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айсы СТМ на сайт\прайсты стм кз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" i="1"/>
</calcChain>
</file>

<file path=xl/sharedStrings.xml><?xml version="1.0" encoding="utf-8"?>
<sst xmlns="http://schemas.openxmlformats.org/spreadsheetml/2006/main" count="6615" uniqueCount="4485">
  <si>
    <t>Наименование товара</t>
  </si>
  <si>
    <t>Ссылка</t>
  </si>
  <si>
    <t>Цена</t>
  </si>
  <si>
    <t>Цепь с буртиком Б-2 2 мм 0,06 кг</t>
  </si>
  <si>
    <t>Цепь с буртиком Б-2 2,5 мм 0,07 кг</t>
  </si>
  <si>
    <t>Цепь с буртиком Б-2 3 мм 0,1 кг</t>
  </si>
  <si>
    <t>Цепь с буртиком Б-2 3,5 мм 0,11 кг</t>
  </si>
  <si>
    <t>Цепь с буртиком Б-2 4 мм 0,14 кг</t>
  </si>
  <si>
    <t>Цепь с буртиком Б-2 4,5 мм 0,16 кг</t>
  </si>
  <si>
    <t>Цепь с буртиком Б-2 5 мм 0,2 кг</t>
  </si>
  <si>
    <t>Цепь с буртиком Б-2 6 мм 0,23 кг</t>
  </si>
  <si>
    <t>Цепь с буртиком Б-2 7 мм 0,26 кг</t>
  </si>
  <si>
    <t>Цепь с буртиком Б-2 8 мм 0,27 кг</t>
  </si>
  <si>
    <t>Цепь с буртиком Б-2 9 мм 0,3 кг</t>
  </si>
  <si>
    <t>Цепь с буртиком Б-2 10 мм 0,33 кг</t>
  </si>
  <si>
    <t>Цепь с буртиком Б-2 12 мм 0,39 кг</t>
  </si>
  <si>
    <t>Цепь с буртиком Б-2 2 мм 0,43 кг</t>
  </si>
  <si>
    <t>Цепь с буртиком Б-2 2,5 мм 0,5 кг</t>
  </si>
  <si>
    <t>Цепь с буртиком Б-2 3 мм 0,61 кг</t>
  </si>
  <si>
    <t>Цепь с буртиком Б-2 3,5 мм 0,64 кг</t>
  </si>
  <si>
    <t>Цепь с буртиком Б-2 4 мм 0,73 кг</t>
  </si>
  <si>
    <t>Цепь с буртиком Б-2 4,5 мм 0,83 кг</t>
  </si>
  <si>
    <t>Цепь с буртиком Б-2 5 мм 0,06 кг</t>
  </si>
  <si>
    <t>Цепь сварная длиннозвенная оцинкованная DIN 763 14х42х25 мм</t>
  </si>
  <si>
    <t>Бронелист сталь 96 4,5х1220х2100 мм</t>
  </si>
  <si>
    <t>Бронелист сталь 96 4,5х1220х2500 мм</t>
  </si>
  <si>
    <t>Бронелист сталь 96 4,5х1220х2080 мм</t>
  </si>
  <si>
    <t>Бронелист сталь 96 4,5х1295х2100 мм</t>
  </si>
  <si>
    <t>Цепь тяговая М1 56х70 мм М112-1-100-1</t>
  </si>
  <si>
    <t>Цепь тяговая М1 80х80 мм М112-1-125-1</t>
  </si>
  <si>
    <t>Цепь тяговая М1 112х100 мм М112-1-160-1</t>
  </si>
  <si>
    <t>Цепь тяговая М1 112х160 мм М112-1-200-1</t>
  </si>
  <si>
    <t>Цепь тяговая М1 160х100 мм М112-1-250-1</t>
  </si>
  <si>
    <t>Цепь тяговая М1 224х125 мм М112-1-315-1</t>
  </si>
  <si>
    <t>Цепь тяговая М1 224х200 мм М112-1-400-1</t>
  </si>
  <si>
    <t>Цепь тяговая М1 224х250 мм М112-1-80-1</t>
  </si>
  <si>
    <t>Цепь тяговая М1 315х160 мм М112-2-100-1</t>
  </si>
  <si>
    <t>Цепь тяговая М1 80х140 мм М112-2-125-1</t>
  </si>
  <si>
    <t>Цепь тяговая М2 56х70 мм М112-2-160-1</t>
  </si>
  <si>
    <t>Цепь тяговая М2 80х80 мм М112-2-200-1</t>
  </si>
  <si>
    <t>Цепь тяговая М2 112х100 мм М112-2-250-1</t>
  </si>
  <si>
    <t>Цепь тяговая М2 112х160 мм М112-2-315-1</t>
  </si>
  <si>
    <t>Цепь тяговая М2 160х100 мм М112-2-400-1</t>
  </si>
  <si>
    <t>Цепь тяговая М2 224х125 мм М112-2-80-1</t>
  </si>
  <si>
    <t>Цепь тяговая М2 224х200 мм М112-3-100-1</t>
  </si>
  <si>
    <t>Цепь тяговая М2 224х250 мм М112-3-125-1</t>
  </si>
  <si>
    <t>Цепь тяговая М2 315х160 мм М112-3-160-1</t>
  </si>
  <si>
    <t>Цепь тяговая М2 80х140 мм М112-3-200-1</t>
  </si>
  <si>
    <t>Лист стальной 10ХСНД 0,3х500х500 мм</t>
  </si>
  <si>
    <t>Лист стальной 10ХСНД 0,3х500х1000 мм</t>
  </si>
  <si>
    <t>Лист стальной 10ХСНД 0,3х500х1250 мм</t>
  </si>
  <si>
    <t>Полоса оцинкованная 16К 70х15 мм</t>
  </si>
  <si>
    <t>Полоса оцинкованная 08кп 95х5 мм</t>
  </si>
  <si>
    <t>Кованый круг Р18К5Ф2 40 мм</t>
  </si>
  <si>
    <t>Кованый круг Р18К5Ф2 50 мм</t>
  </si>
  <si>
    <t>Кованый круг Р18К5Ф2 60 мм</t>
  </si>
  <si>
    <t>Кованый круг Р18К5Ф2 70 мм</t>
  </si>
  <si>
    <t>Кованый круг Р18К5Ф2 80 мм</t>
  </si>
  <si>
    <t>Кованый круг Р18К5Ф2 90 мм</t>
  </si>
  <si>
    <t>Кованый круг Р18К5Ф2 100 мм</t>
  </si>
  <si>
    <t>Кованый круг Р18К5Ф2 120 мм</t>
  </si>
  <si>
    <t>Кованый круг Р18К5Ф2 130 мм</t>
  </si>
  <si>
    <t>Кованый круг Р18К5Ф2 140 мм</t>
  </si>
  <si>
    <t>Кованый круг Р18К5Ф2 145 мм</t>
  </si>
  <si>
    <t>Кованый круг Р18К5Ф2 150 мм</t>
  </si>
  <si>
    <t>Кованый круг Р18К5Ф2 200 мм</t>
  </si>
  <si>
    <t>Кованый круг Р18К5Ф2 250 мм</t>
  </si>
  <si>
    <t>Кованый круг Р18К5Ф2 300 мм</t>
  </si>
  <si>
    <t>Кованый круг Р18К5Ф2 400 мм</t>
  </si>
  <si>
    <t>Труба бетонная ТС 200х75 мм</t>
  </si>
  <si>
    <t>Труба бетонная ТС 200х85 мм</t>
  </si>
  <si>
    <t>Труба бетонная ТС 200х95 мм</t>
  </si>
  <si>
    <t>Труба бетонная ТС 200х120 мм</t>
  </si>
  <si>
    <t>Труба бетонная ТС 200х145 мм</t>
  </si>
  <si>
    <t>Труба бетонная ТС 200х156,5 мм</t>
  </si>
  <si>
    <t>Труба бетонная ТС 250х75 мм</t>
  </si>
  <si>
    <t>Труба бетонная ТС 250х85 мм</t>
  </si>
  <si>
    <t>Труба бетонная ТС 250х95 мм</t>
  </si>
  <si>
    <t>Труба бетонная ТС 250х120 мм</t>
  </si>
  <si>
    <t>Труба бетонная ТС 250х145 мм</t>
  </si>
  <si>
    <t>Труба бетонная ТС 250х156,5 мм</t>
  </si>
  <si>
    <t>Труба бетонная ТС 250х174 мм</t>
  </si>
  <si>
    <t>Труба бетонная ТС 300х75 мм</t>
  </si>
  <si>
    <t>Труба бетонная ТС 300х85 мм</t>
  </si>
  <si>
    <t>Труба бетонная ТС 300х95 мм</t>
  </si>
  <si>
    <t>Труба бетонная ТС 300х120 мм</t>
  </si>
  <si>
    <t>Труба бетонная ТС 300х145 мм</t>
  </si>
  <si>
    <t>Труба бетонная ТС 300х156,5 мм</t>
  </si>
  <si>
    <t>Труба бетонная ТС 300х174 мм</t>
  </si>
  <si>
    <t>Цепь транспортёра А2 14х42х25 мм</t>
  </si>
  <si>
    <t>Цепь транспортёра А2 14х42х40 мм</t>
  </si>
  <si>
    <t>Цепь транспортёра А2 14х44х25 мм</t>
  </si>
  <si>
    <t>Цепь транспортёра А2 14х44х40 мм</t>
  </si>
  <si>
    <t>Цепь транспортёра А2 14х57х25 мм</t>
  </si>
  <si>
    <t>Цепь транспортёра А2 14х57х40 мм</t>
  </si>
  <si>
    <t>Цепь транспортёра А2 14х66х25 мм</t>
  </si>
  <si>
    <t>Цепь транспортёра А2 14х66х40 мм</t>
  </si>
  <si>
    <t>Цепь транспортёра А2 14х78х25 мм</t>
  </si>
  <si>
    <t>Цепь транспортёра А2 14х78х40 мм</t>
  </si>
  <si>
    <t>Цепь транспортёра А2 14х80х25 мм</t>
  </si>
  <si>
    <t>Цепь транспортёра А2 14х80х40 мм</t>
  </si>
  <si>
    <t>Цепь транспортёра А2 14х84х25 мм</t>
  </si>
  <si>
    <t>Цепь транспортёра А2 14х84х40 мм</t>
  </si>
  <si>
    <t>Цепь транспортёра А2 14х102х25 мм</t>
  </si>
  <si>
    <t>Цепь транспортёра А2 14х102х40 мм</t>
  </si>
  <si>
    <t>Цепь транспортёра А2 14х116х25 мм</t>
  </si>
  <si>
    <t>Цепь транспортёра А2 14х116х40 мм</t>
  </si>
  <si>
    <t>Цепь транспортёра А2 14х136х25 мм</t>
  </si>
  <si>
    <t>Цепь транспортёра А2 14х136х40 мм</t>
  </si>
  <si>
    <t>Лента оцинкованная 08пс 0,05х10 мм длина штрипс</t>
  </si>
  <si>
    <t>Лента оцинкованная 08пс 0,05х10 мм штамповальная</t>
  </si>
  <si>
    <t>Лента оцинкованная 08пс 0,05х10 мм крепежная</t>
  </si>
  <si>
    <t>Лента оцинкованная 08пс 0,05х12 мм для поликарбоната</t>
  </si>
  <si>
    <t>Лента оцинкованная 08пс 0,05х12 мм для заземления</t>
  </si>
  <si>
    <t>Лента оцинкованная 08пс 0,05х15 мм ГОСТ 14918-80</t>
  </si>
  <si>
    <t>Лента оцинкованная 08пс 0,05х15 мм</t>
  </si>
  <si>
    <t>Пруток оцинкованный 30ХГС 12 мм</t>
  </si>
  <si>
    <t>Пруток оцинкованный 3Х2В8Ф 12 мм</t>
  </si>
  <si>
    <t>Полоса оцинкованная сталь 30 70х7 мм</t>
  </si>
  <si>
    <t>Труба котельная ст 20 12х1 мм</t>
  </si>
  <si>
    <t>Труба котельная ст 20 12х1,5 мм</t>
  </si>
  <si>
    <t>Труба котельная ст 20 12х2 мм</t>
  </si>
  <si>
    <t>Труба котельная ст 20 12х2,5 мм</t>
  </si>
  <si>
    <t>Труба котельная ст 20 12х3,2 мм</t>
  </si>
  <si>
    <t>Труба котельная ст 20 12х4 мм</t>
  </si>
  <si>
    <t>Труба котельная ст 20 12х5 мм</t>
  </si>
  <si>
    <t>Труба котельная ст 20 12х6 мм</t>
  </si>
  <si>
    <t>Труба котельная ст 20 12х7 мм</t>
  </si>
  <si>
    <t>Труба котельная ст 20 12х8 мм</t>
  </si>
  <si>
    <t>Овальная труба 09Г2С 25х20х1 мм</t>
  </si>
  <si>
    <t>Овальная труба 09Г2СА 25х20х1,5 мм</t>
  </si>
  <si>
    <t>Овальная труба 09Г2С 25х25х2 мм</t>
  </si>
  <si>
    <t>Овальная труба 09Г2СА 25х30х1 мм</t>
  </si>
  <si>
    <t>Овальная труба 09Г2С 25х40х1,5 мм</t>
  </si>
  <si>
    <t>Овальная труба 09Г2СА 25х40х2 мм</t>
  </si>
  <si>
    <t>Овальная труба 09Г2С 25х50х1 мм</t>
  </si>
  <si>
    <t>Овальная труба 09Г2СА 25х50х1,5 мм</t>
  </si>
  <si>
    <t>Полоса стальная Ст3 40х2 мм</t>
  </si>
  <si>
    <t>Проволока гвоздильная 60С2А 0,1 мм ГОСТ 3282-74</t>
  </si>
  <si>
    <t>Проволока гвоздильная 60С2А 0,2 мм ГОСТ 3282-74</t>
  </si>
  <si>
    <t>Проволока полиграфическая 51ХФА 0,35 мм</t>
  </si>
  <si>
    <t>Проволока полиграфическая 51ХФА 0,45 мм</t>
  </si>
  <si>
    <t>Проволока полиграфическая 51ХФА 0,8 мм</t>
  </si>
  <si>
    <t>Проволока полиграфическая 51ХФА 0,9 мм</t>
  </si>
  <si>
    <t>Сетка Манье сталь 50 70х70х0,7 мм</t>
  </si>
  <si>
    <t>Сетка Манье сталь 50 50х50х0,9 мм</t>
  </si>
  <si>
    <t>Сетка Манье сталь 50 200х200х1,1 мм</t>
  </si>
  <si>
    <t>Сетка Манье сталь 50 20х20х1,4 мм</t>
  </si>
  <si>
    <t>Сетка Манье сталь 50 55х55х1,6 мм</t>
  </si>
  <si>
    <t>Сетка Манье сталь 50 30х30х1,8 мм</t>
  </si>
  <si>
    <t>Сетка Манье сталь 50 33х33х2,2 мм</t>
  </si>
  <si>
    <t>Сетка Манье сталь 50 35х35х2,8 мм</t>
  </si>
  <si>
    <t>Сетка Манье сталь 50 42х42х3,2 мм</t>
  </si>
  <si>
    <t>Сетка Манье сталь 50 80х80х3,6 мм</t>
  </si>
  <si>
    <t>Якорь Холла 400 кг оцинкованный</t>
  </si>
  <si>
    <t>Якорь Холла 450 кг оцинкованный</t>
  </si>
  <si>
    <t>Лента оцинкованная 08кп 0,05х10 мм длина 5 м</t>
  </si>
  <si>
    <t>Лента оцинкованная 08кп 0,05х10 мм длина 20 м</t>
  </si>
  <si>
    <t>Лента оцинкованная 08кп 0,05х10 мм монтажная</t>
  </si>
  <si>
    <t>Лента оцинкованная 08кп 0,05х12 мм для крепления кабеля</t>
  </si>
  <si>
    <t>Лента оцинкованная 08кп 0,05х12 мм для теплиц</t>
  </si>
  <si>
    <t>Лента оцинкованная 08кп 0,05х12 мм ГОСТ 3559-75</t>
  </si>
  <si>
    <t>Лента оцинкованная 08кп 0,05х15 мм ГОСТ 52246-2004</t>
  </si>
  <si>
    <t>Пруток оцинкованный Х12 6 мм</t>
  </si>
  <si>
    <t>Пруток оцинкованный Х12 5 мм</t>
  </si>
  <si>
    <t>Пруток оцинкованный Х12Ф1 3,5 мм</t>
  </si>
  <si>
    <t>Пруток оцинкованный Х12МФШ 18 мм</t>
  </si>
  <si>
    <t>Пруток оцинкованный Х12М 6 мм</t>
  </si>
  <si>
    <t>Стальной блюм 40Х 50 мм R 12 мм</t>
  </si>
  <si>
    <t>Стальной блюм 40Х 65 мм R 21 мм</t>
  </si>
  <si>
    <t>Стальной блюм 40Х 80 мм R 35 мм</t>
  </si>
  <si>
    <t>Стальной блюм 40Х 95 мм R 50 мм</t>
  </si>
  <si>
    <t>Стальной блюм 40Х 110 мм R 12 мм</t>
  </si>
  <si>
    <t>Стальной блюм 40Х 125 мм R 21 мм</t>
  </si>
  <si>
    <t>Труба обсадная Батресс 125 мм ГОСТ 632-80</t>
  </si>
  <si>
    <t>Труба обсадная Батресс 140 мм ГОСТ 632-80</t>
  </si>
  <si>
    <t>Труба обсадная Батресс 90 мм ГОСТ 632-80</t>
  </si>
  <si>
    <t>Труба обсадная Батресс 168 мм ГОСТ 632-80</t>
  </si>
  <si>
    <t>Труба обсадная Батресс 110 мм ГОСТ 632-80</t>
  </si>
  <si>
    <t>Труба обсадная Батресс 219 мм ГОСТ 632-80</t>
  </si>
  <si>
    <t>Труба обсадная Батресс 133 мм ГОСТ 632-80</t>
  </si>
  <si>
    <t>Труба обсадная Батресс 127 мм ГОСТ 632-80</t>
  </si>
  <si>
    <t>Труба обсадная Батресс 426 мм ГОСТ 632-80</t>
  </si>
  <si>
    <t>Труба обсадная Батресс 160 мм ГОСТ 632-80</t>
  </si>
  <si>
    <t>Труба обсадная Батресс 146 мм ГОСТ 632-80</t>
  </si>
  <si>
    <t>Труба обсадная Батресс 324 мм ГОСТ 632-80</t>
  </si>
  <si>
    <t>Труба обсадная Батресс 113 мм ГОСТ 632-80</t>
  </si>
  <si>
    <t>Труба обсадная Батресс 178 мм ГОСТ 632-80</t>
  </si>
  <si>
    <t>Труба обсадная Батресс 300 мм ГОСТ 632-80</t>
  </si>
  <si>
    <t>Труба обсадная Батресс 195 мм ГОСТ 632-80</t>
  </si>
  <si>
    <t>Труба обсадная Батресс 100 мм ГОСТ 632-80</t>
  </si>
  <si>
    <t>Труба обсадная Батресс 245 мм ГОСТ 632-80</t>
  </si>
  <si>
    <t>Труба обсадная Батресс 114 мм ГОСТ 632-80</t>
  </si>
  <si>
    <t>Труба обсадная Батресс 225 мм ГОСТ 632-80</t>
  </si>
  <si>
    <t>Бурильная труба 36Г2С 25 мм</t>
  </si>
  <si>
    <t>Бурильная труба 36Г2С 42 мм</t>
  </si>
  <si>
    <t>Бурильная труба 36Г2С 43 мм</t>
  </si>
  <si>
    <t>Бурильная труба 36Г2С 48 мм</t>
  </si>
  <si>
    <t>Бурильная труба 36Г2С 50 мм</t>
  </si>
  <si>
    <t>Бурильная труба 36Г2С 54 мм</t>
  </si>
  <si>
    <t>Бурильная труба 36Г2С 55 мм</t>
  </si>
  <si>
    <t>Бурильная труба 36Г2С 57 мм</t>
  </si>
  <si>
    <t>Бурильная труба 36Г2С 60 мм</t>
  </si>
  <si>
    <t>Бурильная труба 36Г2С 68 мм</t>
  </si>
  <si>
    <t>Бурильная труба 36Г2С 70 мм</t>
  </si>
  <si>
    <t>Бурильная труба 36Г2С 73 мм</t>
  </si>
  <si>
    <t>Бурильная труба 36Г2С 76 мм</t>
  </si>
  <si>
    <t>Бурильная труба 36Г2С 80 мм</t>
  </si>
  <si>
    <t>Бурильная труба 36Г2С 89 мм</t>
  </si>
  <si>
    <t>Бурильная труба 36Г2С 95 мм</t>
  </si>
  <si>
    <t>Бурильная труба 36Г2С 102 мм</t>
  </si>
  <si>
    <t>Бурильная труба 36Г2С 108 мм</t>
  </si>
  <si>
    <t>Бурильная труба 36Г2С 114 мм</t>
  </si>
  <si>
    <t>Бурильная труба 36Г2С 120 мм</t>
  </si>
  <si>
    <t>Сетка тканая сталь 20 0,4х0,4х0,36 мм</t>
  </si>
  <si>
    <t>Сетка тканая сталь 20 0,4х0,4х0,5 мм</t>
  </si>
  <si>
    <t>Сетка тканая сталь 20 0,4х0,4х1 мм</t>
  </si>
  <si>
    <t>Сетка тканая сталь 20 0,4х0,5х0,3 мм</t>
  </si>
  <si>
    <t>Сетка тканая сталь 20 0,4х0,5х0,45 мм</t>
  </si>
  <si>
    <t>Сетка Манье сталь 45 25х25х0,6 мм</t>
  </si>
  <si>
    <t>Сетка Манье сталь 45 10х8х0,8 мм</t>
  </si>
  <si>
    <t>Сетка Манье сталь 45 100х100х1 мм</t>
  </si>
  <si>
    <t>Сетка Манье сталь 45 40х40х1,2 мм</t>
  </si>
  <si>
    <t>Сетка Манье сталь 45 15х15х1,5 мм</t>
  </si>
  <si>
    <t>Сетка Манье сталь 45 10х10х1,7 мм</t>
  </si>
  <si>
    <t>Сетка Манье сталь 45 12х12х2 мм</t>
  </si>
  <si>
    <t>Сетка Манье сталь 45 60х60х2,5 мм</t>
  </si>
  <si>
    <t>Сетка Манье сталь 45 43х43х3 мм</t>
  </si>
  <si>
    <t>Сетка Манье сталь 45 45х45х3,5 мм</t>
  </si>
  <si>
    <t>Стальной лист Ст3сп 0,3х500х500 мм</t>
  </si>
  <si>
    <t>Лист стальной 40Х 0,3х500х500 мм</t>
  </si>
  <si>
    <t>Лист стальной Ст3сп 0,3х500х1000 мм</t>
  </si>
  <si>
    <t>Лист стальной 40Х 0,3х500х1000 мм</t>
  </si>
  <si>
    <t>Лист стальной Ст3сп 0,3х500х1250 мм</t>
  </si>
  <si>
    <t>Стальной лист 40Х 0,3х500х1250 мм</t>
  </si>
  <si>
    <t>Пруток оцинкованный 65Г 18 мм</t>
  </si>
  <si>
    <t>Стальной блюм сталь 20 40 мм R 7 мм</t>
  </si>
  <si>
    <t>Стальной блюм сталь 25 45 мм R 9 мм</t>
  </si>
  <si>
    <t>Стальной блюм сталь 20 55 мм R 15 мм</t>
  </si>
  <si>
    <t>Стальной блюм сталь 25 60 мм R 18 мм</t>
  </si>
  <si>
    <t>Стальной блюм сталь 20 70 мм R 25 мм</t>
  </si>
  <si>
    <t>Стальной блюм сталь 25 75 мм R 30 мм</t>
  </si>
  <si>
    <t>Стальной блюм сталь 20 85 мм R 40 мм</t>
  </si>
  <si>
    <t>Стальной блюм сталь 25 90 мм R 45 мм</t>
  </si>
  <si>
    <t>Стальной блюм сталь 20 100 мм R 7 мм</t>
  </si>
  <si>
    <t>Стальной блюм сталь 25 105 мм R 9 мм</t>
  </si>
  <si>
    <t>Стальной блюм сталь 20 115 мм R 15 мм</t>
  </si>
  <si>
    <t>Стальной блюм сталь 25 120 мм R 18 мм</t>
  </si>
  <si>
    <t>Стальной блюм сталь 20 130 мм R 25 мм</t>
  </si>
  <si>
    <t>Стальной блюм сталь 25 140 мм R 30 мм</t>
  </si>
  <si>
    <t>Труба бесшовная сталь 45 219х7 мм</t>
  </si>
  <si>
    <t>Труба бесшовная сталь 35 108х5 мм</t>
  </si>
  <si>
    <t>Труба бесшовная 17Г1С 53х16 мм</t>
  </si>
  <si>
    <t>Труба бесшовная сталь 3 80х25 мм</t>
  </si>
  <si>
    <t>Труба бесшовная сталь 35 16х3 мм</t>
  </si>
  <si>
    <t>Труба бесшовная ст20 13х5,3 мм</t>
  </si>
  <si>
    <t>Труба бесшовная г д 76х14 мм</t>
  </si>
  <si>
    <t>Труба бесшовная сталь 35 80х10,5 мм</t>
  </si>
  <si>
    <t>Труба бесшовная 10Г2 159х5 мм</t>
  </si>
  <si>
    <t>Труба бесшовная 10Г2 219х6 мм</t>
  </si>
  <si>
    <t>Труба бесшовная сталь 20 36х14 мм</t>
  </si>
  <si>
    <t>Труба бесшовная 17Г1С 49х13 мм</t>
  </si>
  <si>
    <t>Труба бесшовная 17Г1С 159х4 мм</t>
  </si>
  <si>
    <t>Труба бесшовная г д 54х34 мм</t>
  </si>
  <si>
    <t>Труба бесшовная 40Х 38х3 мм</t>
  </si>
  <si>
    <t>Труба бесшовная 13хфа 50,5х27 мм</t>
  </si>
  <si>
    <t>Труба бесшовная сталь 35 57х3.5 мм</t>
  </si>
  <si>
    <t>Труба бесшовная 17Г1С 48х10,3 мм</t>
  </si>
  <si>
    <t>Труба бесшовная 13хфа 37х16 мм</t>
  </si>
  <si>
    <t>Труба бесшовная 30ХГСА 89х3,5 мм</t>
  </si>
  <si>
    <t>Труба оребрённая сталь 20 63,5х6 мм</t>
  </si>
  <si>
    <t>Труба оребрённая сталь 20 63,5х7 мм</t>
  </si>
  <si>
    <t>Труба оребрённая сталь 20 63,5х8 мм</t>
  </si>
  <si>
    <t>Труба оребрённая сталь 20 63,5х9 мм</t>
  </si>
  <si>
    <t>Труба оребрённая сталь 20 63,5х10 мм</t>
  </si>
  <si>
    <t>Труба оребрённая сталь 20 63,5х11 мм</t>
  </si>
  <si>
    <t>Труба оребрённая сталь 20 63,5х12 мм</t>
  </si>
  <si>
    <t>Труба оребрённая сталь 20 63,5х13 мм</t>
  </si>
  <si>
    <t>Труба оребрённая сталь 20 63,5х14 мм</t>
  </si>
  <si>
    <t>Труба оребрённая сталь 20 63,5х15 мм</t>
  </si>
  <si>
    <t>Труба оребрённая сталь 20 63,5х16 мм</t>
  </si>
  <si>
    <t>Труба оребрённая сталь 20 63,5х17 мм</t>
  </si>
  <si>
    <t>Труба оребрённая сталь 20 63,5х18 мм</t>
  </si>
  <si>
    <t>Труба оребрённая сталь 20 63,5х19 мм</t>
  </si>
  <si>
    <t>Труба оребрённая сталь 20 63,5х20 мм</t>
  </si>
  <si>
    <t>Труба оребрённая сталь 20 63,5х21 мм</t>
  </si>
  <si>
    <t>Труба оребрённая сталь 20 68х6 мм</t>
  </si>
  <si>
    <t>Труба оребрённая сталь 20 68х7 мм</t>
  </si>
  <si>
    <t>Труба оребрённая сталь 20 68х8 мм</t>
  </si>
  <si>
    <t>Труба оребрённая сталь 20 68х9 мм</t>
  </si>
  <si>
    <t>Якорь Холла 300 кг судовой</t>
  </si>
  <si>
    <t>Якорь Холла 350 кг судовой</t>
  </si>
  <si>
    <t>Футеровка по чертежу 1376.02.205</t>
  </si>
  <si>
    <t>Футеровка по чертежу 1376.03.202</t>
  </si>
  <si>
    <t>Футеровка по чертежу 1376.03.203</t>
  </si>
  <si>
    <t>Футеровка по чертежу 1376.03.204</t>
  </si>
  <si>
    <t>Футеровка для рудоразмольных мельниц</t>
  </si>
  <si>
    <t>Футеровка для печки</t>
  </si>
  <si>
    <t>Футеровка приемного бункера</t>
  </si>
  <si>
    <t>Футеровка под приварку</t>
  </si>
  <si>
    <t>Футеровка мельничные</t>
  </si>
  <si>
    <t>Футеровка дробилки</t>
  </si>
  <si>
    <t>Футеровка шаровых мельниц</t>
  </si>
  <si>
    <t>Футеровка резиновые</t>
  </si>
  <si>
    <t>Футеровка барабана мельницы</t>
  </si>
  <si>
    <t>Футеровка керамическая</t>
  </si>
  <si>
    <t>Кованная полоса Р18 40х4 мм</t>
  </si>
  <si>
    <t>Кованная полоса Р18 20х10 мм</t>
  </si>
  <si>
    <t>Кованная полоса Р18 50х5 мм</t>
  </si>
  <si>
    <t>Кованная полоса Р18 25х4 мм</t>
  </si>
  <si>
    <t>Кованная полоса Р18 20х4 мм</t>
  </si>
  <si>
    <t>Кованная полоса Р18 40х5 мм</t>
  </si>
  <si>
    <t>Кованная полоса Р18 30х4 мм</t>
  </si>
  <si>
    <t>Кованная полоса Р18 50х4 мм</t>
  </si>
  <si>
    <t>Кованная полоса Р18 40х6 мм</t>
  </si>
  <si>
    <t>Кованная полоса Р18 60х6 мм</t>
  </si>
  <si>
    <t>Кованная полоса Р18 80х6 мм</t>
  </si>
  <si>
    <t>Кованная полоса Р18 30х5 мм</t>
  </si>
  <si>
    <t>Кованная полоса Р18 40х3 мм</t>
  </si>
  <si>
    <t>Кованная полоса Р18 100х10 мм</t>
  </si>
  <si>
    <t>Кованная полоса Р18 60х5 мм</t>
  </si>
  <si>
    <t>Кованная полоса Р18 50х6 мм</t>
  </si>
  <si>
    <t>Кованная полоса Р18 50х8 мм</t>
  </si>
  <si>
    <t>Кованная полоса Р18 80х5 мм</t>
  </si>
  <si>
    <t>Кованная полоса Р18 30х3 мм</t>
  </si>
  <si>
    <t>Кованная полоса Р18 60х4 мм</t>
  </si>
  <si>
    <t>Цепь для элеватора ТРД 31,75 мм 2 кг</t>
  </si>
  <si>
    <t>Цепь для элеватора ТРД 31,75 мм 2,10 кг</t>
  </si>
  <si>
    <t>Цепь для элеватора ТРД 31,75 мм 2,13 кг</t>
  </si>
  <si>
    <t>Цепь для элеватора ТРД 31,75 мм 2,18 кг</t>
  </si>
  <si>
    <t>Цепь для элеватора ТРД 31,75 мм 2,20 кг</t>
  </si>
  <si>
    <t>Цепь для элеватора ТРД 31,75 мм 2,30 кг</t>
  </si>
  <si>
    <t>Цепь для элеватора ТРД 31,75 мм 2,40 кг</t>
  </si>
  <si>
    <t>Цепь для элеватора ТРД 31,75 мм 2,60 кг</t>
  </si>
  <si>
    <t>Цепь для элеватора ТРД 38 мм 2 кг</t>
  </si>
  <si>
    <t>Цепь для элеватора ТРД 38 мм 2,10 кг</t>
  </si>
  <si>
    <t>Цепь для элеватора ТРД 38 мм 2,13 кг</t>
  </si>
  <si>
    <t>Цепь для элеватора ТРД 38 мм 2,18 кг</t>
  </si>
  <si>
    <t>Цепь для элеватора ТРД 38 мм 2,20 кг</t>
  </si>
  <si>
    <t>Цепь для элеватора ТРД 38 мм 2,30 кг</t>
  </si>
  <si>
    <t>Цепь для элеватора ТРД 38 мм 2,40 кг</t>
  </si>
  <si>
    <t>Цепь для элеватора ТРД 38 мм 2,60 кг</t>
  </si>
  <si>
    <t>Лист стальной сталь 2 0,3х500х500 мм</t>
  </si>
  <si>
    <t>Лист стальной сталь 2 0,3х500х1000 мм</t>
  </si>
  <si>
    <t>Стальной лист сталь 2 0,3х500х1250 мм</t>
  </si>
  <si>
    <t>Круг серебрянка У8А 5 мм</t>
  </si>
  <si>
    <t>Круг серебрянка У8А 10 мм</t>
  </si>
  <si>
    <t>Круг серебрянка У8А 15 мм</t>
  </si>
  <si>
    <t>Круг серебрянка У8А 20 мм</t>
  </si>
  <si>
    <t>Круг серебрянка У8А 25 мм</t>
  </si>
  <si>
    <t>Круг серебрянка У8А 30 мм</t>
  </si>
  <si>
    <t>Круг серебрянка У8А 35 мм</t>
  </si>
  <si>
    <t>Круг серебрянка У8А 40 мм</t>
  </si>
  <si>
    <t>Круг серебрянка У8А 45 мм</t>
  </si>
  <si>
    <t>Круг серебрянка У8А 50 мм</t>
  </si>
  <si>
    <t>Круг серебрянка У8А 60 мм</t>
  </si>
  <si>
    <t>Круг серебрянка У8А 70 мм</t>
  </si>
  <si>
    <t>Круг серебрянка У8А 80 мм</t>
  </si>
  <si>
    <t>Круг серебрянка У8А 90 мм</t>
  </si>
  <si>
    <t>Круг серебрянка У8А 100 мм</t>
  </si>
  <si>
    <t>Круг серебрянка У8А 150 мм</t>
  </si>
  <si>
    <t>Круг серебрянка У8А 200 мм</t>
  </si>
  <si>
    <t>Круг серебрянка У8А 300 мм</t>
  </si>
  <si>
    <t>Круг серебрянка У8А 400 мм</t>
  </si>
  <si>
    <t>Круг серебрянка 40Х13 5 мм</t>
  </si>
  <si>
    <t>Пруток оцинкованный 09Г2С 20 мм</t>
  </si>
  <si>
    <t>Труба НКТ Д 26,7х3 мм</t>
  </si>
  <si>
    <t>Труба НКТ Д 26,7х3,5 мм</t>
  </si>
  <si>
    <t>Труба НКТ Д 26,7х4 мм</t>
  </si>
  <si>
    <t>Труба НКТ Д 26,7х5 мм</t>
  </si>
  <si>
    <t>Труба НКТ Д 26,7х5,5 мм</t>
  </si>
  <si>
    <t>Труба НКТ Д 26,7х7 мм</t>
  </si>
  <si>
    <t>Труба НКТ Д 26,7х6,5 мм</t>
  </si>
  <si>
    <t>Труба НКТ Д 26,7х8 мм</t>
  </si>
  <si>
    <t>Труба НКТ Д 33,4х3 мм</t>
  </si>
  <si>
    <t>Труба НКТ Д 33,4х3,5 мм</t>
  </si>
  <si>
    <t>Труба НКТ Д 33,4х4 мм</t>
  </si>
  <si>
    <t>Труба НКТ Д 33,4х5 мм</t>
  </si>
  <si>
    <t>Труба НКТ Д 33,4х5,5 мм</t>
  </si>
  <si>
    <t>Труба НКТ Д 33,4х7 мм</t>
  </si>
  <si>
    <t>Труба НКТ Д 33,4х6,5 мм</t>
  </si>
  <si>
    <t>Труба НКТ Д 33,4х8 мм</t>
  </si>
  <si>
    <t>Труба НКТ Д 42,2х3 мм</t>
  </si>
  <si>
    <t>Труба НКТ Д 42,2х3,5 мм</t>
  </si>
  <si>
    <t>Труба НКТ Д 42,2х4 мм</t>
  </si>
  <si>
    <t>Труба НКТ Д 42,2х5 мм</t>
  </si>
  <si>
    <t>Чугунный лист СЧ25 30 мм</t>
  </si>
  <si>
    <t>Чугунный лист СЧ25 135 мм</t>
  </si>
  <si>
    <t>Чугунный лист СЧ25 150 мм</t>
  </si>
  <si>
    <t>Чугунный лист СЧ25 10 мм</t>
  </si>
  <si>
    <t>Чугунный лист СЧ25 20 мм</t>
  </si>
  <si>
    <t>Чугунный лист СЧ25 40 мм</t>
  </si>
  <si>
    <t>Чугунный лист СЧ25 8 мм</t>
  </si>
  <si>
    <t>Чугунная плита 1000х630 мм</t>
  </si>
  <si>
    <t>Чугунная плита 250х250 мм</t>
  </si>
  <si>
    <t>Чугунная плита 400х400 мм</t>
  </si>
  <si>
    <t>Чугунная плита 630х400 мм</t>
  </si>
  <si>
    <t>Чугунная плита 1600х1000 мм</t>
  </si>
  <si>
    <t>Чугунная плита 2000х1000 мм</t>
  </si>
  <si>
    <t>Чугунная плита 2500х1600 мм</t>
  </si>
  <si>
    <t>Чугунная плита 3000х1250 мм</t>
  </si>
  <si>
    <t>Чугунная плита 800 мм</t>
  </si>
  <si>
    <t>Чугунная плита 1000х1000 мм</t>
  </si>
  <si>
    <t>Чугунная плита 710х410 мм</t>
  </si>
  <si>
    <t>Чугунная плита 410х410 мм</t>
  </si>
  <si>
    <t>Чугунная плита 700х700 мм</t>
  </si>
  <si>
    <t>Чугунная плита 600х600 мм</t>
  </si>
  <si>
    <t>Цепь сварная 4 мм DIN 733</t>
  </si>
  <si>
    <t>Цепь сварная А2 14х66х25 мм</t>
  </si>
  <si>
    <t>Цепь сварная А2 14х136х40 мм</t>
  </si>
  <si>
    <t>Цепь сварная А2 14х78х25 мм</t>
  </si>
  <si>
    <t>Цепь сварная А2 14х84х40 мм</t>
  </si>
  <si>
    <t>Цепь сварная А2 16х42х25 мм</t>
  </si>
  <si>
    <t>Цепь сварная А2 16х80х40 мм</t>
  </si>
  <si>
    <t>Цепь сварная А2 16х44х25 мм</t>
  </si>
  <si>
    <t>Цепь сварная А2 16х57х40 мм</t>
  </si>
  <si>
    <t>Цепь сварная А2 16х102х25 мм</t>
  </si>
  <si>
    <t>Цепь сварная А2 16х116х40 мм</t>
  </si>
  <si>
    <t>Цепь сварная А2 16х66х25 мм</t>
  </si>
  <si>
    <t>Цепь сварная А2 16х136х40 мм</t>
  </si>
  <si>
    <t>Цепь сварная А2 16х78х25 мм</t>
  </si>
  <si>
    <t>Цепь сварная А2 16х84х40 мм</t>
  </si>
  <si>
    <t>Балка тавровая 35Ш1 12,34 мм</t>
  </si>
  <si>
    <t>Труба магистральная 09Г2С 63х3 мм</t>
  </si>
  <si>
    <t>Труба магистральная 09Г2СА 63х3,5 мм</t>
  </si>
  <si>
    <t>Труба магистральная 10Г2Б 63х4 мм</t>
  </si>
  <si>
    <t>Труба магистральная 17Г1С 63х4,5 мм</t>
  </si>
  <si>
    <t>Труба магистральная 17Г1СУ 63х5 мм</t>
  </si>
  <si>
    <t>Труба магистральная 09Г2С 63х5,5 мм</t>
  </si>
  <si>
    <t>Труба магистральная 09Г2СА 63х6 мм</t>
  </si>
  <si>
    <t>Труба магистральная 10Г2Б 63х7 мм</t>
  </si>
  <si>
    <t>Труба магистральная 17Г1С 63х6,5 мм</t>
  </si>
  <si>
    <t>Труба магистральная 17Г1СУ 63х8 мм</t>
  </si>
  <si>
    <t>Труба магистральная 09Г2С 63х9 мм</t>
  </si>
  <si>
    <t>Труба магистральная 09Г2СА 63х10 мм</t>
  </si>
  <si>
    <t>Труба магистральная 10Г2Б 63х5,8 мм</t>
  </si>
  <si>
    <t>Труба магистральная 17Г1С 63х7,5 мм</t>
  </si>
  <si>
    <t>Труба магистральная 17Г1СУ 63х11 мм</t>
  </si>
  <si>
    <t>Труба магистральная 09Г2С 63х12 мм</t>
  </si>
  <si>
    <t>Труба магистральная 09Г2СА 63х12,5 мм</t>
  </si>
  <si>
    <t>Труба магистральная 10Г2Б 63х8,5 мм</t>
  </si>
  <si>
    <t>Труба магистральная 17Г1С 63х6,2 мм</t>
  </si>
  <si>
    <t>Труба магистральная 17Г1СУ 63х14 мм</t>
  </si>
  <si>
    <t>Чугунная труба ВЧШГ 50 мм</t>
  </si>
  <si>
    <t>Чугунная труба ВЧШГ 65 мм</t>
  </si>
  <si>
    <t>Чугунная труба ВЧШГ 80 мм</t>
  </si>
  <si>
    <t>Чугунная труба ВЧШГ 100 мм</t>
  </si>
  <si>
    <t>Чугунная труба ВЧШГ 125 мм</t>
  </si>
  <si>
    <t>Чугунная труба ВЧШГ 150 мм</t>
  </si>
  <si>
    <t>Чугунная труба ВЧШГ 200 мм</t>
  </si>
  <si>
    <t>Чугунная труба ВЧШГ 250 мм</t>
  </si>
  <si>
    <t>Чугунная труба ВЧШГ 300 мм</t>
  </si>
  <si>
    <t>Чугунная труба ВЧШГ 350 мм</t>
  </si>
  <si>
    <t>Чугунная труба ВЧШГ 400 мм</t>
  </si>
  <si>
    <t>Чугунная труба ВЧШГ 450 мм</t>
  </si>
  <si>
    <t>Чугунная труба ВЧШГ 500 мм</t>
  </si>
  <si>
    <t>Чугунная труба ВЧШГ 600 мм</t>
  </si>
  <si>
    <t>Чугунная труба ВЧШГ 700 мм</t>
  </si>
  <si>
    <t>Чугунная труба ВЧШГ 800 мм</t>
  </si>
  <si>
    <t>Чугунная труба ВЧШГ 900 мм</t>
  </si>
  <si>
    <t>Чугунная труба ВЧШГ 1000 мм</t>
  </si>
  <si>
    <t>Чугунная труба ВЧШГ 1200 мм</t>
  </si>
  <si>
    <t>Чугунная труба ВЧШГ 1300 мм</t>
  </si>
  <si>
    <t>Якорь Холла 250 кг судовой</t>
  </si>
  <si>
    <t>Якорь Холла 200 кг для лодки</t>
  </si>
  <si>
    <t>Пруток стальной шестигранный 11кп 190 мм</t>
  </si>
  <si>
    <t>Пруток стальной квадратный сталь 20 50х50 мм</t>
  </si>
  <si>
    <t>Пруток стальной квадратный 07Х16Н6-Ш 10х10 мм</t>
  </si>
  <si>
    <t>Пруток стальной круглый 40Х13 1 мм</t>
  </si>
  <si>
    <t>Пруток стальной круглый Д 7 мм</t>
  </si>
  <si>
    <t>Пруток стальной круглый 20Х 19 мм</t>
  </si>
  <si>
    <t>Пруток стальной квадратный 38ХГН 25х25 мм</t>
  </si>
  <si>
    <t>Пруток стальной круглый сталь 35 4 мм</t>
  </si>
  <si>
    <t>Пруток стальной круглый 13ХФА 63 мм</t>
  </si>
  <si>
    <t>Пруток стальной шестигранный Дбал 40 мм</t>
  </si>
  <si>
    <t>Пруток стальной круглый 12Х18Н9Т 7 мм</t>
  </si>
  <si>
    <t>Пруток стальной оцинкованный круглый сталь 15 15 мм</t>
  </si>
  <si>
    <t>Пруток стальной оцинкованный квадратный Ст3Гсп 20х20 мм</t>
  </si>
  <si>
    <t>Пруток стальной круглый сталь 15 26 мм</t>
  </si>
  <si>
    <t>Пруток стальной круглый 5ХВ2С 25 мм</t>
  </si>
  <si>
    <t>Пруток стальной круглый сталь 3 28 мм</t>
  </si>
  <si>
    <t>Пруток стальной круглый 15Х 19 мм</t>
  </si>
  <si>
    <t>Пруток стальной квадратный сталь 55 50х50 мм</t>
  </si>
  <si>
    <t>Пруток стальной оцинкованный круглый 40Х 26 мм</t>
  </si>
  <si>
    <t>Пруток стальной шестигранный 20ХН 48 мм</t>
  </si>
  <si>
    <t>Лист стальной 20Х13 0,3х500х500 мм</t>
  </si>
  <si>
    <t>Лист стальной 20Х13 0,3х500х1000 мм</t>
  </si>
  <si>
    <t>Пруток оцинкованный сталь 20 16 мм</t>
  </si>
  <si>
    <t>Пруток оцинкованный сталь 20 12 мм</t>
  </si>
  <si>
    <t>Круг стальной ст45 16х5 мм ГОСТ 2590-2006</t>
  </si>
  <si>
    <t>Круг стальной ст45 8х12 мм ГОСТ 2590-88</t>
  </si>
  <si>
    <t>Круг стальной ст45 18х6 мм ГОСТ 7417-75</t>
  </si>
  <si>
    <t>Круг стальной ст45 10х0,3 мм ГОСТ 2590-2006</t>
  </si>
  <si>
    <t>Круг стальной ст45 12х2,92 мм ГОСТ 2590-88</t>
  </si>
  <si>
    <t>Круг стальной ст45 20х0,1 мм ГОСТ 7417-75</t>
  </si>
  <si>
    <t>Круг стальной ст45 6х0,15 мм ГОСТ 2590-2006</t>
  </si>
  <si>
    <t>Круг стальной ст45 5х0,045 мм ГОСТ 2590-88</t>
  </si>
  <si>
    <t>Круг стальной ст45 60х0,18 мм ГОСТ 7417-75</t>
  </si>
  <si>
    <t>Круг стальной ст45 80х0,13 мм ГОСТ 2590-2006</t>
  </si>
  <si>
    <t>Круг стальной ст45 70х0,14 мм ГОСТ 2590-88</t>
  </si>
  <si>
    <t>Круг стальной ст45 150х0,16 мм ГОСТ 7417-75</t>
  </si>
  <si>
    <t>Круг стальной ст45 25х40 мм ГОСТ 2590-2006</t>
  </si>
  <si>
    <t>Круг стальной ст45 90х0,04 мм ГОСТ 2590-88</t>
  </si>
  <si>
    <t>Круг стальной ст45 14х3 мм ГОСТ 7417-75</t>
  </si>
  <si>
    <t>Круг стальной ст45 22х0,17 мм ГОСТ 2590-2006</t>
  </si>
  <si>
    <t>Круг стальной ст45 120х0,035 мм ГОСТ 2590-88</t>
  </si>
  <si>
    <t>Круг стальной ст45 200х0,25 мм ГОСТ 7417-75</t>
  </si>
  <si>
    <t>Круг стальной ст45 30х1 мм ГОСТ 2590-2006</t>
  </si>
  <si>
    <t>Круг стальной ст45 40х11,7 мм ГОСТ 2590-88</t>
  </si>
  <si>
    <t>Овальная труба 08пс 25х15х1 мм</t>
  </si>
  <si>
    <t>Овальная труба 08пс 25х20х2 мм</t>
  </si>
  <si>
    <t>Овальная труба 08пс 25х30х1,5 мм</t>
  </si>
  <si>
    <t>Овальная труба 08пс 25х45х1 мм</t>
  </si>
  <si>
    <t>Чугунный лист СЧ21 30 мм</t>
  </si>
  <si>
    <t>Чугунный лист СЧ21 135 мм</t>
  </si>
  <si>
    <t>Чугунный лист СЧ21 150 мм</t>
  </si>
  <si>
    <t>Чугунный лист СЧ21 10 мм</t>
  </si>
  <si>
    <t>Чугунный лист СЧ21 20 мм</t>
  </si>
  <si>
    <t>Чугунный лист СЧ21 40 мм</t>
  </si>
  <si>
    <t>Цепь втулочная однорядная ПВ 9,53 мм 0,50 кг</t>
  </si>
  <si>
    <t>Цепь втулочная однорядная ПВ 9,53 мм 0,65 кг</t>
  </si>
  <si>
    <t>Цепь втулочная однорядная ПВ 9,53 мм 0,82 кг</t>
  </si>
  <si>
    <t>Цепь втулочная однорядная ПВ 9,53 мм 1 кг</t>
  </si>
  <si>
    <t>Цепь втулочная однорядная ПВ 9,53 мм 1,26 кг</t>
  </si>
  <si>
    <t>Цепь втулочная двухрядная ПВ 9,53 мм 0,50 кг</t>
  </si>
  <si>
    <t>Цепь втулочная двухрядная ПВ 9,53 мм 0,65 кг</t>
  </si>
  <si>
    <t>Цепь втулочная двухрядная ПВ 9,53 мм 0,82 кг</t>
  </si>
  <si>
    <t>Цепь втулочная двухрядная ПВ 9,53 мм 1 кг</t>
  </si>
  <si>
    <t>Цепь втулочная двухрядная ПВ 9,53 мм 1,26 кг</t>
  </si>
  <si>
    <t>Труба электросварная сталь 20 12х0,8 мм</t>
  </si>
  <si>
    <t>Труба электросварная Ст3сп 12х1 мм</t>
  </si>
  <si>
    <t>Труба электросварная Ст3пс 12х1,2 мм</t>
  </si>
  <si>
    <t>Труба электросварная БСт2кп 12х1,3 мм</t>
  </si>
  <si>
    <t>Труба электросварная БСт2пс 12х1,4 мм</t>
  </si>
  <si>
    <t>Труба электросварная БСт4кп 12х2 мм</t>
  </si>
  <si>
    <t>Труба электросварная БСт4пс 12х2,2 мм</t>
  </si>
  <si>
    <t>Труба электросварная 09Г2С 12х2,5 мм</t>
  </si>
  <si>
    <t>Труба электросварная 10Г2 12х2,8 мм</t>
  </si>
  <si>
    <t>Труба электросварная 17Г1С 12х3 мм</t>
  </si>
  <si>
    <t>Труба электросварная ДУ 12х3,2 мм</t>
  </si>
  <si>
    <t>Труба электросварная сталь 20 12х3,5 мм</t>
  </si>
  <si>
    <t>Труба электросварная Ст3сп 12х3,8 мм</t>
  </si>
  <si>
    <t>Труба электросварная Ст3пс 12х4 мм</t>
  </si>
  <si>
    <t>Труба электросварная БСт2кп 12х4,5 мм</t>
  </si>
  <si>
    <t>Труба электросварная БСт2пс 12х5 мм</t>
  </si>
  <si>
    <t>Якорь адмиралтейский 400 кг</t>
  </si>
  <si>
    <t>Бронелист 45Х2СНМФБА 4,5х1220х2100 мм</t>
  </si>
  <si>
    <t>Бронелист 45ХСНМФБА 4,5х1220х2100 мм</t>
  </si>
  <si>
    <t>Бронелист 40ХС2Н2М 4,5х1220х2100 мм</t>
  </si>
  <si>
    <t>Бронелист 40ХС2Н2М 4,5х1220х2500 мм</t>
  </si>
  <si>
    <t>Бронелист 45Х2СНМФБА 4,5х1220х2080 мм</t>
  </si>
  <si>
    <t>Бронелист 45ХСНМФБА 4,5х1220х2080 мм</t>
  </si>
  <si>
    <t>Бронелист 40ХС2Н2М 4,5х1220х2080 мм</t>
  </si>
  <si>
    <t>Бронелист 45Х2СНМФБА 4,5х1295х2100 мм</t>
  </si>
  <si>
    <t>Бронелист 45ХСНМФБА 4,5х1295х2100 мм</t>
  </si>
  <si>
    <t>Бронелист 40ХС2Н2М 4,5х1295х2100 мм</t>
  </si>
  <si>
    <t>Контррельс РК50 1 м К63</t>
  </si>
  <si>
    <t>Контррельс РК50 4 м К76</t>
  </si>
  <si>
    <t>Контррельс РК50 5 м К76Ф</t>
  </si>
  <si>
    <t>Контррельс РК50 6 м КР70</t>
  </si>
  <si>
    <t>Контррельс РК50 7 м КР80</t>
  </si>
  <si>
    <t>Контррельс РК50 8 м М63</t>
  </si>
  <si>
    <t>Контррельс РК50 9 м М74</t>
  </si>
  <si>
    <t>Контррельс РК50 10 м М74Т</t>
  </si>
  <si>
    <t>Контррельс РК50 11 м М76</t>
  </si>
  <si>
    <t>Контррельс РК50 12 м М76Т</t>
  </si>
  <si>
    <t>Контррельс РК65 1 м М76Ф</t>
  </si>
  <si>
    <t>Контррельс РК65 4 м М76Ц</t>
  </si>
  <si>
    <t>Контррельс РК65 5 м Н50</t>
  </si>
  <si>
    <t>Контррельс РК65 6 м ПТ70СП</t>
  </si>
  <si>
    <t>Контррельс РК65 7 м Р50</t>
  </si>
  <si>
    <t>Контррельс РК65 8 м Р-18</t>
  </si>
  <si>
    <t>Контррельс РК65 9 м Т1</t>
  </si>
  <si>
    <t>Контррельс РК65 10 м Т60</t>
  </si>
  <si>
    <t>Контррельс РК65 11 м Э68</t>
  </si>
  <si>
    <t>Контррельс РК65 12 м Э76</t>
  </si>
  <si>
    <t>Якорь Брюса 7,5 кг для лодки</t>
  </si>
  <si>
    <t>Труба хризотилцементная ВТ9 100х9 мм</t>
  </si>
  <si>
    <t>Труба хризотилцементная ВТ6 100х9 мм</t>
  </si>
  <si>
    <t>Труба хризотилцементная ВТ9 100х10 мм</t>
  </si>
  <si>
    <t>Труба хризотилцементная ВТ6 100х10 мм</t>
  </si>
  <si>
    <t>Труба хризотилцементная ВТ9 100х15 мм</t>
  </si>
  <si>
    <t>Труба хризотилцементная ВТ6 100х15 мм</t>
  </si>
  <si>
    <t>Труба хризотилцементная ВТ9 100х20 мм</t>
  </si>
  <si>
    <t>Труба хризотилцементная ВТ6 100х20 мм</t>
  </si>
  <si>
    <t>Труба хризотилцементная ВТ9 100х25 мм</t>
  </si>
  <si>
    <t>Труба хризотилцементная ВТ6 100х25 мм</t>
  </si>
  <si>
    <t>Труба хризотилцементная ВТ9 100х30 мм</t>
  </si>
  <si>
    <t>Труба хризотилцементная ВТ6 100х30 мм</t>
  </si>
  <si>
    <t>Труба хризотилцементная ВТ9 100х35 мм</t>
  </si>
  <si>
    <t>Труба хризотилцементная ВТ6 100х35 мм</t>
  </si>
  <si>
    <t>Труба хризотилцементная ВТ9 100х40 мм</t>
  </si>
  <si>
    <t>Труба хризотилцементная ВТ6 100х40 мм</t>
  </si>
  <si>
    <t>Труба хризотилцементная ВТ9 100х45 мм</t>
  </si>
  <si>
    <t>Труба хризотилцементная ВТ6 100х45 мм</t>
  </si>
  <si>
    <t>Труба хризотилцементная ВТ9 100х50 мм</t>
  </si>
  <si>
    <t>Труба хризотилцементная ВТ6 100х50 мм</t>
  </si>
  <si>
    <t>Сетка с450 50х50х1,6 мм ГОСТ 3826-82</t>
  </si>
  <si>
    <t>Сетка сд-32 50х50х2 мм ГОСТ 23279-85</t>
  </si>
  <si>
    <t>Сетка сд-56 50х50х3 мм ТУ 14-171-143-97</t>
  </si>
  <si>
    <t>Сетка сд-48 50х50х1,8 мм ГОСТ 3306-88</t>
  </si>
  <si>
    <t>Сетка П48 50х50х4 мм ГОСТ 23279-2012</t>
  </si>
  <si>
    <t>Сетка С64 50х50х1,4 мм ГОСТ 6613-86</t>
  </si>
  <si>
    <t>Сетка СД120 50х50х5 мм ТУ 14-4-507-99</t>
  </si>
  <si>
    <t>Сетка ПВС-А 50х50х1,2 мм ТУ 1276-003-53781405-2001</t>
  </si>
  <si>
    <t>Сетка ПВС-В 50х50х2,5 мм ТУ 1275-012-00187205-2002</t>
  </si>
  <si>
    <t>Сетка ПВС-С 50х50х1 мм ТУ У 322-00190319-1172-95</t>
  </si>
  <si>
    <t>Сетка ПВС-D 50х50х6 мм ГОСТ 8478-81</t>
  </si>
  <si>
    <t>Сетка Ст1кп 50х50х0,5 мм ТУ 1276-001-38279335-2012</t>
  </si>
  <si>
    <t>Сетка 2СК 50х50х10 мм ТУ 14-4-1569-89</t>
  </si>
  <si>
    <t>Сетка 3СП5 50х50х0,7 мм ГОСТ 13603-89</t>
  </si>
  <si>
    <t>Сетка сталь 10 50х50х2,8 мм ГОСТ 9074-85</t>
  </si>
  <si>
    <t>Сетка сталь 20 50х50х0,4 мм ГОСТ 3826-82</t>
  </si>
  <si>
    <t>Сетка А3 50х50х8 мм ГОСТ 23279-85</t>
  </si>
  <si>
    <t>Сетка 5Вр1 50х50х0,9 мм ТУ 14-171-143-97</t>
  </si>
  <si>
    <t>Сетка 08пс 50х50х2,2 мм ГОСТ 3306-88</t>
  </si>
  <si>
    <t>Сетка сталь 50 50х50х0,25 мм ГОСТ 23279-2012</t>
  </si>
  <si>
    <t>Цепь роликовая трёхрядная ГОСТ 13568-97 44,450x21,70 мм 3ПР 24B-3</t>
  </si>
  <si>
    <t>Цепь роликовая пятирядная DIN 8188 15,880x2,80 мм 12A-5</t>
  </si>
  <si>
    <t>Цепь роликовая однорядная ГОСТ 13568-97 8х0,2 мм ПР 08B-1</t>
  </si>
  <si>
    <t>Цепь роликовая четырёхрядная ГОСТ 13568-97 31,750x14,70 мм 4ПР 32A-4</t>
  </si>
  <si>
    <t>Цепь роликовая однорядная ГОСТ 13568-97 15,88х1 мм ПР 081</t>
  </si>
  <si>
    <t>Цепь роликовая однорядная ГОСТ 13568-97 15,88х1 мм ПРА 10B-1</t>
  </si>
  <si>
    <t>Цепь роликовая трёхрядная ГОСТ 13568-97 31,750x11,00 мм 3ПР 24A-3</t>
  </si>
  <si>
    <t>Цепь роликовая однорядная ГОСТ 13568-97 12,7х0,35 мм ПН 12B-1</t>
  </si>
  <si>
    <t>Цепь роликовая трёхрядная ГОСТ 13568-97 44,450x21,70 мм 3ПР 28A-3</t>
  </si>
  <si>
    <t>Цепь роликовая однорядная ГОСТ 13568-97 63,5х16 мм ПР 20A-1</t>
  </si>
  <si>
    <t>Цепь роликовая однорядная ГОСТ 13568-97 15,88х0,8 мм ПН 20A-1</t>
  </si>
  <si>
    <t>Цепь роликовая шестирядная ГОСТ 13568-97 25,400x10,90 мм 08A-6</t>
  </si>
  <si>
    <t>Цепь роликовая трёхрядная ГОСТ 13568-97 50,800x28,30 мм 3ПР 12B-3</t>
  </si>
  <si>
    <t>Цепь роликовая однорядная ГОСТ 13568-97 19,05х1,09 мм ПРА 12B-1</t>
  </si>
  <si>
    <t>Цепь роликовая однорядная ГОСТ 13568-97 44,45х7,5 мм ПН 12в-1</t>
  </si>
  <si>
    <t>Цепь роликовая трёхрядная ГОСТ 13568-97 31,750x11,00 мм 3ПР 40B-3</t>
  </si>
  <si>
    <t>Цепь роликовая трёхрядная DIN 8188 31,750x11,00 мм 3ПР 12B-3</t>
  </si>
  <si>
    <t>Цепь роликовая пятирядная ГОСТ 13568-97 31,750x11,00 мм 24A-5</t>
  </si>
  <si>
    <t>Цепь роликовая трёхрядная ГОСТ 13568-97 15,880x2,80 мм 3ПР 72B-3</t>
  </si>
  <si>
    <t>Цепь роликовая двухрядная ГОСТ 13568-97 38,100x11,00 мм 2ПР 32B-2</t>
  </si>
  <si>
    <t>Цепь грузовая G 25х25 мм</t>
  </si>
  <si>
    <t>Цепь грузовая G 40х30 мм</t>
  </si>
  <si>
    <t>Цепь грузовая G 80х40 мм</t>
  </si>
  <si>
    <t>Цепь грузовая G 160х50 мм</t>
  </si>
  <si>
    <t>Цепь грузовая G 250х60 мм</t>
  </si>
  <si>
    <t>Цепь грузовая G 400х70 мм</t>
  </si>
  <si>
    <t>Цепь грузовая G 500х80 мм</t>
  </si>
  <si>
    <t>Цепь грузовая пластинчатая П-1 12.7х0.43 мм</t>
  </si>
  <si>
    <t>Цепь грузовая пластинчатая П-1 12.7х0.85 мм</t>
  </si>
  <si>
    <t>Цепь грузовая пластинчатая П-1 12.7х1.27 мм</t>
  </si>
  <si>
    <t>Цепь грузовая пластинчатая П-1 15.88х0.66 мм</t>
  </si>
  <si>
    <t>Цепь грузовая пластинчатая П-1 15.88х1.27 мм</t>
  </si>
  <si>
    <t>Цепь грузовая пластинчатая П-1 15.88х1.89 мм</t>
  </si>
  <si>
    <t>Цепь грузовая пластинчатая П-1 19.05х1.03 мм</t>
  </si>
  <si>
    <t>Цепь грузовая пластинчатая П-1 19.05х1.97 мм</t>
  </si>
  <si>
    <t>Цепь грузовая пластинчатая П-1 19.05х2.96 мм</t>
  </si>
  <si>
    <t>Цепь грузовая пластинчатая П-1 19.05х3.98 мм</t>
  </si>
  <si>
    <t>Цепь грузовая пластинчатая П-1 25.4х1.9 мм</t>
  </si>
  <si>
    <t>Цепь грузовая пластинчатая П-1 25.4х2.44 мм</t>
  </si>
  <si>
    <t>Цепь грузовая пластинчатая П-1 25.4х3.61 мм</t>
  </si>
  <si>
    <t>Лист стальной сталь 20 0,3х500х500 мм</t>
  </si>
  <si>
    <t>Стальной лист сталь 20 0,3х500х1000 мм</t>
  </si>
  <si>
    <t>Лист стальной сталь 20 0,3х500х1250 мм</t>
  </si>
  <si>
    <t>Лента оцинкованная 10пс 0,05х10 мм длина 15 м</t>
  </si>
  <si>
    <t>Лента оцинкованная 10пс 0,05х10 мм упаковочная</t>
  </si>
  <si>
    <t>Лента оцинкованная 10пс 0,05х12 мм стяжная</t>
  </si>
  <si>
    <t>Лента оцинкованная 10пс 0,05х12 мм для кабеля</t>
  </si>
  <si>
    <t>Лента оцинкованная 10пс 0,05х12 мм для крепления кабеля</t>
  </si>
  <si>
    <t>Лента оцинкованная 10пс 0,05х15 мм ГОСТ 3560-73</t>
  </si>
  <si>
    <t>Стальная плита ХВГ 50х500х500 мм</t>
  </si>
  <si>
    <t>Стальная плита ХВГ 50х500х1000 мм</t>
  </si>
  <si>
    <t>Стальная плита ХВГ 50х500х1500 мм</t>
  </si>
  <si>
    <t>Стальная плита ХВГ 50х500х2000 мм</t>
  </si>
  <si>
    <t>Стальная плита ХВГ 50х500х3000 мм</t>
  </si>
  <si>
    <t>Стальная плита ХВГ 50х1000х500 мм</t>
  </si>
  <si>
    <t>Стальная плита ХВГ 50х1000х1000 мм</t>
  </si>
  <si>
    <t>Стальная плита ХВГ 50х1000х1500 мм</t>
  </si>
  <si>
    <t>Стальная плита ХВГ 50х1000х2000 мм</t>
  </si>
  <si>
    <t>Стальная плита ХВГ 50х1000х3000 мм</t>
  </si>
  <si>
    <t>Стальная плита ХВГ 50х1500х500 мм</t>
  </si>
  <si>
    <t>Стальная плита ХВГ 50х1500х1000 мм</t>
  </si>
  <si>
    <t>Плита стальная кованая ХВГ 50х1500х1500 мм</t>
  </si>
  <si>
    <t>Плита стальная ХВГ 50х1500х2000 мм ГОСТ 1133-71</t>
  </si>
  <si>
    <t>Стальная плита ХВГ 50х1500х3000 мм</t>
  </si>
  <si>
    <t>Стальная плита ХВГ 50х2000х500 мм</t>
  </si>
  <si>
    <t>Стальная плита ХВГ 50х2000х1000 мм</t>
  </si>
  <si>
    <t>Стальная плита ХВГ 50х2000х1500 мм</t>
  </si>
  <si>
    <t>Стальная плита ХВГ 50х2000х2000 мм</t>
  </si>
  <si>
    <t>Стальная плита ХВГ 50х2000х3000 мм</t>
  </si>
  <si>
    <t>Проволока низкоуглеродистая ГОСТ 3282-74 Сталь 20 0,5 мм</t>
  </si>
  <si>
    <t>Проволока низкоуглеродистая ГОСТ 3282-74 Сталь 25 0,6 мм</t>
  </si>
  <si>
    <t>Проволока низкоуглеродистая ГОСТ 3282-74 Сталь 08 0,1 мм</t>
  </si>
  <si>
    <t>Кованный квадрат 40Х 10х10 мм</t>
  </si>
  <si>
    <t>Кованный квадрат 40Х 14х14 мм</t>
  </si>
  <si>
    <t>Кованный квадрат 40Х 20х20 мм</t>
  </si>
  <si>
    <t>Кованный квадрат 40Х 30х30 мм</t>
  </si>
  <si>
    <t>Кованный квадрат 40Х 40х40 мм</t>
  </si>
  <si>
    <t>Кованный квадрат 40Х 50х50 мм</t>
  </si>
  <si>
    <t>Кованный квадрат 40Х 60х60 мм</t>
  </si>
  <si>
    <t>Кованный квадрат 40Х 70х70 мм</t>
  </si>
  <si>
    <t>Кованный квадрат 40Х 80х80 мм</t>
  </si>
  <si>
    <t>Кованный квадрат 40Х 90х90 мм</t>
  </si>
  <si>
    <t>Кованный квадрат 40Х 100х100 мм</t>
  </si>
  <si>
    <t>Кованный квадрат 40Х 110х110 мм с просечными отверстиями</t>
  </si>
  <si>
    <t>Кованный квадрат 40Х 120х120 мм витой</t>
  </si>
  <si>
    <t>Кованный квадрат 40Х 130х130 мм</t>
  </si>
  <si>
    <t>Кованный квадрат 40Х 140х140 мм</t>
  </si>
  <si>
    <t>Кованный квадрат 40Х 150х150 мм</t>
  </si>
  <si>
    <t>Кованный квадрат 40Х 160х160 мм</t>
  </si>
  <si>
    <t>Кованный квадрат 40Х 170х170 мм</t>
  </si>
  <si>
    <t>Кованный квадрат 40Х 180х180 мм</t>
  </si>
  <si>
    <t>Кованный квадрат 40Х 190х190 мм</t>
  </si>
  <si>
    <t>Круг оцинкованныйсталь 3 16 мм</t>
  </si>
  <si>
    <t>Круг оцинкованныйсталь 3 8 мм</t>
  </si>
  <si>
    <t>Круг оцинкованныйсталь 3 18 мм</t>
  </si>
  <si>
    <t>Круг оцинкованныйсталь 3 10 мм</t>
  </si>
  <si>
    <t>Круг оцинкованныйсталь 3 12 мм</t>
  </si>
  <si>
    <t>Круг оцинкованныйсталь 3 20 мм</t>
  </si>
  <si>
    <t>Круг оцинкованныйсталь 3 6 мм</t>
  </si>
  <si>
    <t>Круг оцинкованныйсталь 3 5 мм</t>
  </si>
  <si>
    <t>Круг оцинкованныйсталь 3 15 мм</t>
  </si>
  <si>
    <t>Круг оцинкованныйсталь 3 25 мм</t>
  </si>
  <si>
    <t>Круг оцинкованныйсталь 3 30 мм</t>
  </si>
  <si>
    <t>Круг оцинкованныйсталь 3 35 мм</t>
  </si>
  <si>
    <t>Круг оцинкованныйсталь 3 40 мм</t>
  </si>
  <si>
    <t>Круг оцинкованныйсталь 3 45 мм</t>
  </si>
  <si>
    <t>Круг оцинкованныйсталь 3 50 мм</t>
  </si>
  <si>
    <t>Круг оцинкованныйсталь 3 100 мм</t>
  </si>
  <si>
    <t>Круг оцинкованныйсталь 3 150 мм</t>
  </si>
  <si>
    <t>Круг оцинкованныйсталь 3 200 мм</t>
  </si>
  <si>
    <t>Круг оцинкованныйсталь 3 22 мм</t>
  </si>
  <si>
    <t>Круг оцинкованныйсталь 3 24 мм</t>
  </si>
  <si>
    <t>Пруток оцинкованный 60С2А 17,5 мм</t>
  </si>
  <si>
    <t>Пруток оцинкованный У8А 6 мм</t>
  </si>
  <si>
    <t>Пруток оцинкованный Р18 5 мм</t>
  </si>
  <si>
    <t>Пруток оцинкованный А12 20 мм</t>
  </si>
  <si>
    <t>Полоса оцинкованная сталь 40 130х35 мм</t>
  </si>
  <si>
    <t>Полоса оцинкованная сталь 40 16х40 мм</t>
  </si>
  <si>
    <t>Полоса оцинкованная сталь 55 400х8 мм</t>
  </si>
  <si>
    <t>Полоса оцинкованная сталь 40 5х3 мм</t>
  </si>
  <si>
    <t>Полоса оцинкованная сталь 55 110х1,5 мм</t>
  </si>
  <si>
    <t>Фибра Ст2сп 1/50 мм</t>
  </si>
  <si>
    <t>Фибра Ст2сп 75/52 мм</t>
  </si>
  <si>
    <t>Фибра Ст2сп 0,75/60 мм</t>
  </si>
  <si>
    <t>Фибра Ст2сп 0,3/30 мм</t>
  </si>
  <si>
    <t>Фибра Ст2сп 0,5/30 мм</t>
  </si>
  <si>
    <t>Фибра Ст2сп 0,7/30 мм</t>
  </si>
  <si>
    <t>Фибра Ст2сп 0,8/40 мм</t>
  </si>
  <si>
    <t>Фибра Ст2сп 0,7/40 мм</t>
  </si>
  <si>
    <t>Фибра Ст2сп 0,3/15 мм</t>
  </si>
  <si>
    <t>Фибра Ст2сп 0,3/22 мм</t>
  </si>
  <si>
    <t>Фибра Ст3сп 1/50 мм</t>
  </si>
  <si>
    <t>Фибра Ст3сп 75/52 мм</t>
  </si>
  <si>
    <t>Фибра Ст3сп 0,75/60 мм</t>
  </si>
  <si>
    <t>Фибра Ст3сп 0,3/30 мм</t>
  </si>
  <si>
    <t>Фибра Ст3сп 0,5/30 мм</t>
  </si>
  <si>
    <t>Фибра Ст3сп 0,7/30 мм</t>
  </si>
  <si>
    <t>Фибра Ст3сп 0,8/40 мм</t>
  </si>
  <si>
    <t>Фибра Ст3сп 0,7/40 мм</t>
  </si>
  <si>
    <t>Фибра Ст3сп 0,3/15 мм</t>
  </si>
  <si>
    <t>Фибра Ст3сп 0,3/22 мм</t>
  </si>
  <si>
    <t>Канат авиационный ТК 14,5 мм</t>
  </si>
  <si>
    <t>Канат авиационный ЛК-О 33,5 мм</t>
  </si>
  <si>
    <t>Канат авиационный ЛК-О 2,1 мм</t>
  </si>
  <si>
    <t>Канат авиационный ТК 1,6 мм</t>
  </si>
  <si>
    <t>Канат авиационный ТК 39 мм</t>
  </si>
  <si>
    <t>Канат авиационный ТК 13 мм</t>
  </si>
  <si>
    <t>Канат авиационный ЛК-О 19 мм</t>
  </si>
  <si>
    <t>Канат авиационный ТК 35,5 мм</t>
  </si>
  <si>
    <t>Канат авиационный ТК 4,8 мм</t>
  </si>
  <si>
    <t>Канат авиационный ЛК-О 43 мм</t>
  </si>
  <si>
    <t>Канат авиационный ТК 44 мм</t>
  </si>
  <si>
    <t>Канат авиационный ЛК-О 24 мм</t>
  </si>
  <si>
    <t>Канат авиационный ЛК-О 9,6 мм</t>
  </si>
  <si>
    <t>Канат авиационный ТК 5 мм</t>
  </si>
  <si>
    <t>Канат авиационный ЛК-О 2,6 мм</t>
  </si>
  <si>
    <t>Канат авиационный ЛК-О 30 мм</t>
  </si>
  <si>
    <t>Канат авиационный ЛК-О 44,5 мм</t>
  </si>
  <si>
    <t>Канат авиационный ТК 20,5 мм</t>
  </si>
  <si>
    <t>Канат авиационный ТК 6,4 мм</t>
  </si>
  <si>
    <t>Канат авиационный ТК 22 мм</t>
  </si>
  <si>
    <t>Труба ВГП Ц 2х0,5 мм</t>
  </si>
  <si>
    <t>Труба ВГП Ц 10х0,5 мм</t>
  </si>
  <si>
    <t>Труба ВГП Ц 6х2,35 мм</t>
  </si>
  <si>
    <t>Труба ВГП Ц 8х2,1 мм</t>
  </si>
  <si>
    <t>Труба ВГП Ц 8х2,8 мм</t>
  </si>
  <si>
    <t>Труба для нефтепровода Ст20 83х6 мм</t>
  </si>
  <si>
    <t>Труба для нефтепровода 12Х18Н10Т 83х6 мм</t>
  </si>
  <si>
    <t>Труба для нефтепровода 15Х25Т 83х6 мм</t>
  </si>
  <si>
    <t>Труба для нефтепровода 12Х13 83х6 мм</t>
  </si>
  <si>
    <t>Труба для нефтепровода 09Г2С 83х6 мм</t>
  </si>
  <si>
    <t>Труба для нефтепровода 10Г2 83х6 мм</t>
  </si>
  <si>
    <t>Труба для нефтепровода 13ХФА 83х6 мм</t>
  </si>
  <si>
    <t>Труба для нефтепровода 17Г1С 83х6 мм</t>
  </si>
  <si>
    <t>Труба для нефтепровода 17Г1СУ 83х6 мм</t>
  </si>
  <si>
    <t>Труба для нефтепровода 20А 83х6 мм</t>
  </si>
  <si>
    <t>Труба для нефтепровода 25Г2С 83х6 мм</t>
  </si>
  <si>
    <t>Труба для нефтепровода 30ХГСА 83х6 мм</t>
  </si>
  <si>
    <t>Труба для нефтепровода 30ХМА 83х6 мм</t>
  </si>
  <si>
    <t>Труба для нефтепровода Ст20 83х8 мм</t>
  </si>
  <si>
    <t>Труба для нефтепровода 12Х18Н10Т 83х8 мм</t>
  </si>
  <si>
    <t>Труба для нефтепровода 15Х25Т 83х8 мм</t>
  </si>
  <si>
    <t>Труба для нефтепровода 12Х13 83х8 мм</t>
  </si>
  <si>
    <t>Труба для нефтепровода 09Г2С 83х8 мм</t>
  </si>
  <si>
    <t>Труба для нефтепровода 10Г2 83х8 мм</t>
  </si>
  <si>
    <t>Труба для нефтепровода 13ХФА 83х8 мм</t>
  </si>
  <si>
    <t>Овальная труба Ст3пс 25х15х1,5 мм</t>
  </si>
  <si>
    <t>Овальная труба 2ПС 25х15х2 мм</t>
  </si>
  <si>
    <t>Овальная труба Ст3пс 25х25х1 мм</t>
  </si>
  <si>
    <t>Овальная труба 2ПС 25х25х1,5 мм</t>
  </si>
  <si>
    <t>Овальная труба Ст3пс 25х30х2 мм</t>
  </si>
  <si>
    <t>Овальная труба 2ПС 25х40х1 мм</t>
  </si>
  <si>
    <t>Овальная труба Ст3пс 25х45х1,5 мм</t>
  </si>
  <si>
    <t>Овальная труба 2ПС 25х45х2 мм</t>
  </si>
  <si>
    <t>Шпунт Ларсена Л5-УМ 3 м Ст3кп</t>
  </si>
  <si>
    <t>Дробь чугунная литая ДЧЛ 0,30 мм</t>
  </si>
  <si>
    <t>Дробь чугунная литая ДЧЛ 0,50 мм</t>
  </si>
  <si>
    <t>Дробь чугунная литая ДЧЛ 0,80 мм</t>
  </si>
  <si>
    <t>Дробь чугунная литая ДЧЛ 1 мм</t>
  </si>
  <si>
    <t>Дробь чугунная литая ДЧЛ 1,40 мм</t>
  </si>
  <si>
    <t>Дробь чугунная литая ДЧЛ 1,80 мм</t>
  </si>
  <si>
    <t>Дробь чугунная литая ДЧЛ 2,20 мм</t>
  </si>
  <si>
    <t>Дробь чугунная литая ДЧЛ 2,80 мм</t>
  </si>
  <si>
    <t>Цепь якорная (судовая) 12,5-1/1А 92 мм 14 калибр</t>
  </si>
  <si>
    <t>Цепь якорная (судовая) 14-1/1А 116 мм 16 калибр</t>
  </si>
  <si>
    <t>Цепь якорная (судовая) 16-1/1А 150 мм 17,5 калибр</t>
  </si>
  <si>
    <t>Цепь якорная (судовая) 17,5-1/1А 179 мм 19 калибр</t>
  </si>
  <si>
    <t>Цепь якорная (судовая) 19-1/1А 211 мм 20,5 калибр</t>
  </si>
  <si>
    <t>Цепь якорная (судовая) 20,5-1/1А 244 мм 22 калибр</t>
  </si>
  <si>
    <t>Цепь якорная (судовая) 22-1/1А 280 мм 24 калибр</t>
  </si>
  <si>
    <t>Цепь якорная (судовая) 24-1/1А 332 мм 26 калибр</t>
  </si>
  <si>
    <t>Цепь якорная (судовая) 26-1/1А 389 мм 28 калибр</t>
  </si>
  <si>
    <t>Цепь якорная (судовая) 28-1/1А 449 мм 30 калибр</t>
  </si>
  <si>
    <t>Цепь якорная (судовая) 30-1/1А 514 мм 32 калибр</t>
  </si>
  <si>
    <t>Цепь якорная (судовая) 32-1/1А 583 мм 34 калибр</t>
  </si>
  <si>
    <t>Цепь якорная (судовая) 34-1/1А 655 мм 36 калибр</t>
  </si>
  <si>
    <t>Цепь якорная (судовая) 36-1/1А 732 мм 38 калибр</t>
  </si>
  <si>
    <t>Цепь якорная (судовая) 38-1/1А 812 мм 40 калибр</t>
  </si>
  <si>
    <t>Цепь якорная (судовая) 40-1/1А 896 мм 42 калибр</t>
  </si>
  <si>
    <t>Цепь якорная (судовая) 42-1/1А 981 мм 44 калибр</t>
  </si>
  <si>
    <t>Цепь якорная (судовая) 44-1/1А 1080 мм 46 калибр</t>
  </si>
  <si>
    <t>Цепь якорная (судовая) 46-1/1А 1170 мм 48 калибр</t>
  </si>
  <si>
    <t>Цепь якорная (судовая) 48-1/1А 1270 мм 50 калибр</t>
  </si>
  <si>
    <t>Труба электросварная сталь 10 12х1,5 мм</t>
  </si>
  <si>
    <t>Труба электросварная сталь 3 12х1,6 мм</t>
  </si>
  <si>
    <t>Труба электросварная 20кп 12х1,8 мм</t>
  </si>
  <si>
    <t>Труба электросварная сталь 10 14х0,8 мм</t>
  </si>
  <si>
    <t>Швеллер гнутый 40 60х90х5 мм 09Г2С</t>
  </si>
  <si>
    <t>Швеллер гнутый 40 60х32х4 мм 09Г2С</t>
  </si>
  <si>
    <t>Швеллер двутавровый 18п 400х95 мм 09Г2С</t>
  </si>
  <si>
    <t>Швеллер гнутый 20п 120х80 мм 09Г2С</t>
  </si>
  <si>
    <t>Решетчатый настил 34х38/30х3 мм</t>
  </si>
  <si>
    <t>Решетчатый настил 33х11 мм</t>
  </si>
  <si>
    <t>Решетчатый настил 33х33 мм</t>
  </si>
  <si>
    <t>Решетчатый настил с гладкой поверхностью 38х38 мм</t>
  </si>
  <si>
    <t>Решетчатый настил оцинкованный 31х31 мм</t>
  </si>
  <si>
    <t>Решетчатый настил 34х76 мм</t>
  </si>
  <si>
    <t>Решетчатый настил 34х101 мм</t>
  </si>
  <si>
    <t>Решетчатый настил с вогнутной поверхностью 34х50 мм</t>
  </si>
  <si>
    <t>Решетчатый настил 30х30 мм</t>
  </si>
  <si>
    <t>Решетчатый настил 33х33/30х2 мм</t>
  </si>
  <si>
    <t>Решетчатый настил оцинкованный 30х3 мм</t>
  </si>
  <si>
    <t>Решетчатый настил с кварцевым напылением 40х3 мм</t>
  </si>
  <si>
    <t>Решетчатый настил 40х40 мм</t>
  </si>
  <si>
    <t>Решетчатый настил 41х50 мм</t>
  </si>
  <si>
    <t>Решетчатый настил 500х1000 мм</t>
  </si>
  <si>
    <t>Решетчатый настил 600х600 мм</t>
  </si>
  <si>
    <t>Решетчатый настил с гладкой поверхностью оцинкованный900х500 мм</t>
  </si>
  <si>
    <t>Решетчатый настил 900х920 мм</t>
  </si>
  <si>
    <t>Решетчатый настил 34х11 мм</t>
  </si>
  <si>
    <t>Решетчатый настил 1000х1000 мм</t>
  </si>
  <si>
    <t>Труба газлифтная 09Г2С 20 мм</t>
  </si>
  <si>
    <t>Труба газлифтная 09Г2С 25 мм</t>
  </si>
  <si>
    <t>Труба газлифтная 09Г2С 28 мм</t>
  </si>
  <si>
    <t>Труба газлифтная 09Г2С 30 мм</t>
  </si>
  <si>
    <t>Труба газлифтная 09Г2С 32 мм</t>
  </si>
  <si>
    <t>Труба газлифтная 09Г2С 36 мм</t>
  </si>
  <si>
    <t>Труба газлифтная 09Г2С 38 мм</t>
  </si>
  <si>
    <t>Труба газлифтная 09Г2С 40 мм</t>
  </si>
  <si>
    <t>Труба газлифтная 09Г2С 42 мм</t>
  </si>
  <si>
    <t>Труба газлифтная 09Г2С 43 мм</t>
  </si>
  <si>
    <t>Труба газлифтная 09Г2С 45 мм</t>
  </si>
  <si>
    <t>Труба газлифтная 09Г2С 48 мм</t>
  </si>
  <si>
    <t>Труба газлифтная 09Г2С 51 мм</t>
  </si>
  <si>
    <t>Труба газлифтная 09Г2С 55 мм</t>
  </si>
  <si>
    <t>Труба газлифтная 09Г2С 57 мм</t>
  </si>
  <si>
    <t>Труба газлифтная 09Г2С 60 мм</t>
  </si>
  <si>
    <t>Труба газлифтная 09Г2С 63 мм</t>
  </si>
  <si>
    <t>Труба газлифтная 09Г2С 70 мм</t>
  </si>
  <si>
    <t>Труба газлифтная 09Г2С 76 мм</t>
  </si>
  <si>
    <t>Труба газлифтная 09Г2С 83 мм</t>
  </si>
  <si>
    <t>Якорь Холла 150 кг для лодки</t>
  </si>
  <si>
    <t>Пруток оцинкованный Ст3пс 6 мм</t>
  </si>
  <si>
    <t>Канат тройной свивки ЛК-Р 11,5 мм</t>
  </si>
  <si>
    <t>Канат тройной свивки оцинкованный ЛК-Р 12,5 мм</t>
  </si>
  <si>
    <t>Канат тройной свивки ЛК-Р 13,5 мм</t>
  </si>
  <si>
    <t>Канат тройной свивки ЛК-Р 14,5 мм</t>
  </si>
  <si>
    <t>Канат тройной свивки ПВХЛК-Р 16 мм</t>
  </si>
  <si>
    <t>Канат тройной свивки ЛК-Р 17 мм</t>
  </si>
  <si>
    <t>Канат тройной свивки ЛК-Р 19 мм</t>
  </si>
  <si>
    <t>Канат тройной свивки ЛК-Р 25 мм</t>
  </si>
  <si>
    <t>Канат тройной свивки оцинкованный ЛК-Р 28 мм</t>
  </si>
  <si>
    <t>Канат тройной свивки ЛК-Р 30 мм</t>
  </si>
  <si>
    <t>Канат тройной свивки оцинкованный ЛК-Р 34 мм</t>
  </si>
  <si>
    <t>Канат тройной свивки ЛК-Р 39 мм</t>
  </si>
  <si>
    <t>Канат тройной свивки ЛК-Р 43 мм</t>
  </si>
  <si>
    <t>Канат тройной свивки ПВХЛК-Р 51 мм</t>
  </si>
  <si>
    <t>Канат тройной свивки ЛК-Р 59,5 мм</t>
  </si>
  <si>
    <t>Канат тройной свивки ЛК-Р 64,5 мм</t>
  </si>
  <si>
    <t>Канат тройной свивки ЛК-Р 68,5 мм</t>
  </si>
  <si>
    <t>Канат тройной свивки оцинкованный ЛК-Р 73 мм</t>
  </si>
  <si>
    <t>Канат тройной свивки ЛК-Р 78 мм</t>
  </si>
  <si>
    <t>Канат тройной свивки оцинкованный ЛК-Р 82 мм</t>
  </si>
  <si>
    <t>Труба стальная 30ХГСА 32х1,5 мм</t>
  </si>
  <si>
    <t>Труба стальная 38ХГНМ 60х1,2 мм</t>
  </si>
  <si>
    <t>Труба стальная 10Г2ФБЮ 225х10 мм</t>
  </si>
  <si>
    <t>Труба стальная 15ХМ 28х3,2 мм</t>
  </si>
  <si>
    <t>Труба стальная Ст30 92х1,2 мм</t>
  </si>
  <si>
    <t>Труба стальная 40Х13 325х29 мм</t>
  </si>
  <si>
    <t>Труба стальная 17Г1С 550х14 мм</t>
  </si>
  <si>
    <t>Труба стальная Ст20 180х45 мм</t>
  </si>
  <si>
    <t>Труба стальная ППУ бст4кп 75х6 мм</t>
  </si>
  <si>
    <t>Труба стальная 20А 159х19 мм</t>
  </si>
  <si>
    <t>Труба стальная 17Г1С 133х15 мм</t>
  </si>
  <si>
    <t>Труба стальная 20Г2 139х11 мм</t>
  </si>
  <si>
    <t>Труба стальная 16ГС 134х26 мм</t>
  </si>
  <si>
    <t>Труба стальная 45Г 74х1 мм</t>
  </si>
  <si>
    <t>Труба стальная 40Г 2020х18 мм</t>
  </si>
  <si>
    <t>Труба стальная 13ГФА 50х1,2 мм</t>
  </si>
  <si>
    <t>Труба стальная Ст3сп 508х18 мм</t>
  </si>
  <si>
    <t>Труба стальная 09Г2С 158х28 мм</t>
  </si>
  <si>
    <t>Труба стальная 30Г2 114х11 мм</t>
  </si>
  <si>
    <t>Труба стальная 15ХМ 300х16 мм</t>
  </si>
  <si>
    <t>Асбестоцементная труба ВТ9 100х10 мм</t>
  </si>
  <si>
    <t>Асбестоцементная труба ВТ9 150х15 мм</t>
  </si>
  <si>
    <t>Асбестоцементная труба ВТ9 200х20 мм</t>
  </si>
  <si>
    <t>Асбестоцементная труба ВТ9 250х25 мм</t>
  </si>
  <si>
    <t>Асбестоцементная труба ВТ9 300х30 мм</t>
  </si>
  <si>
    <t>Асбестоцементная труба ВТ9 350х35 мм</t>
  </si>
  <si>
    <t>Асбестоцементная труба ВТ9 400х40 мм</t>
  </si>
  <si>
    <t>Асбестоцементная труба ВТ9 450х45 мм</t>
  </si>
  <si>
    <t>Асбестоцементная труба ВТ9 500х50 мм</t>
  </si>
  <si>
    <t>Асбестоцементная труба ВТ9 80х8 мм</t>
  </si>
  <si>
    <t>Асбестоцементная труба ВТ9 110х11 мм</t>
  </si>
  <si>
    <t>Асбестоцементная труба ВТ9 120х12 мм</t>
  </si>
  <si>
    <t>Асбестоцементная труба ВТ9 160х16 мм</t>
  </si>
  <si>
    <t>Асбестоцементная труба ВТ9 50х5 мм</t>
  </si>
  <si>
    <t>Асбестоцементная труба ВТ9 180х18 мм</t>
  </si>
  <si>
    <t>Асбестоцементная труба ВТ6 100х10 мм</t>
  </si>
  <si>
    <t>Асбестоцементная труба ВТ6 150х15 мм</t>
  </si>
  <si>
    <t>Асбестоцементная труба ВТ6 200х20 мм</t>
  </si>
  <si>
    <t>Асбестоцементная труба ВТ6 250х25 мм</t>
  </si>
  <si>
    <t>Асбестоцементная труба ВТ6 300х30 мм</t>
  </si>
  <si>
    <t>Сетка тканая сталь 10 0,4х0,4х0,3 мм</t>
  </si>
  <si>
    <t>Сетка тканая сталь 10 0,4х0,4х0,45 мм</t>
  </si>
  <si>
    <t>Сетка тканая сталь 10 0,4х0,4х0,9 мм</t>
  </si>
  <si>
    <t>Сетка тканая сталь 10 0,4х0,5х0,25 мм</t>
  </si>
  <si>
    <t>Сетка тканая сталь 10 0,4х0,5х0,4 мм</t>
  </si>
  <si>
    <t>Сетка тканая 3СП5 0,4х0,4х0,25 мм</t>
  </si>
  <si>
    <t>Сетка тканая марка 05 0,4х0,4х0,32 мм</t>
  </si>
  <si>
    <t>Сетка тканая 3СП5 0,4х0,4х0,4 мм</t>
  </si>
  <si>
    <t>Сетка тканая марка 05 0,4х0,4х0,6 мм</t>
  </si>
  <si>
    <t>Сетка тканая 3СП5 0,4х0,4х0,7 мм</t>
  </si>
  <si>
    <t>Сетка тканая марка 05 0,4х0,4х1,2 мм</t>
  </si>
  <si>
    <t>Сетка тканая 3СП5 0,4х0,4х2 мм</t>
  </si>
  <si>
    <t>Сетка тканая марка 05 0,4х0,5х0,36 мм</t>
  </si>
  <si>
    <t>Сетка тканая 3СП5 0,4х0,5х0,32 мм</t>
  </si>
  <si>
    <t>Сетка тканая марка 05 0,4х0,5х0,5 мм</t>
  </si>
  <si>
    <t>Лист стальной 09Г2С 0,3х500х500 мм</t>
  </si>
  <si>
    <t>Стальной лист 09Г2С 0,3х500х1000 мм</t>
  </si>
  <si>
    <t>Лист стальной 09Г2С 0,3х500х1250 мм</t>
  </si>
  <si>
    <t>Судовой лист РСВ 3х1500х3000 мм ГОСТ 5521-93</t>
  </si>
  <si>
    <t>Судовой лист РСВ 3х1500х6000 мм ГОСТ 5650-51</t>
  </si>
  <si>
    <t>Судовой лист РСВ 3х1200х3000 мм</t>
  </si>
  <si>
    <t>Судовой лист РСВ 3х1200х6000 мм</t>
  </si>
  <si>
    <t>Судовой лист РСВ 3х1600х3000 мм ГОСТ 5521-93</t>
  </si>
  <si>
    <t>Судовой лист РСВ 3х1600х6000 мм ГОСТ 5650-51</t>
  </si>
  <si>
    <t>Судовой лист РСВ 3х2000х3000 мм</t>
  </si>
  <si>
    <t>Судовой лист РСВ 3х2000х6000 мм</t>
  </si>
  <si>
    <t>Судовой лист РСВ 3х2500х3000 мм ГОСТ 5521-93</t>
  </si>
  <si>
    <t>Судовой лист РСВ 3х2500х6000 мм ГОСТ 5650-51</t>
  </si>
  <si>
    <t>Судовой лист РСВ 3х3000х3000 мм</t>
  </si>
  <si>
    <t>Судовой лист РСВ 3х3000х6000 мм</t>
  </si>
  <si>
    <t>Судовой лист РСВ 5х1500х3000 мм ГОСТ 5521-93</t>
  </si>
  <si>
    <t>Судовой лист РСВ 5х1500х6000 мм ГОСТ 5650-51</t>
  </si>
  <si>
    <t>Судовой лист РСВ 5х1200х3000 мм</t>
  </si>
  <si>
    <t>Судовой лист РСВ 5х1200х6000 мм</t>
  </si>
  <si>
    <t>Судовой лист РСВ 5х1600х3000 мм ГОСТ 5521-93</t>
  </si>
  <si>
    <t>Судовой лист РСВ 5х1600х6000 мм ГОСТ 5650-51</t>
  </si>
  <si>
    <t>Судовой лист РСВ 5х2000х3000 мм</t>
  </si>
  <si>
    <t>Судовой лист РСВ 5х2000х6000 мм</t>
  </si>
  <si>
    <t>Лист рифлёный квинтет 3СП 0,3х500х500 мм</t>
  </si>
  <si>
    <t>Лист рифлёный чечевица 3СП 0,3х500х1000 мм ГОСТ 8568-77</t>
  </si>
  <si>
    <t>Лист рифлёный квинтет 3СП 0,3х500х1250 мм</t>
  </si>
  <si>
    <t>Лист рифлёный чечевица 3СП 0,3х500х1500 мм ГОСТ 8568-77</t>
  </si>
  <si>
    <t>Лист рифлёный квинтет 3СП 0,3х500х2000 мм</t>
  </si>
  <si>
    <t>Лист рифлёный ромбический 3СП 0,3х500х2500 мм</t>
  </si>
  <si>
    <t>Лист рифлёный квинтет 3СП 0,3х500х3000 мм</t>
  </si>
  <si>
    <t>Лист рифлёный чечевица 3СП 0,3х500х6000 мм ГОСТ 8568-77</t>
  </si>
  <si>
    <t>Лист рифлёный квинтет 3СП 0,3х1000х500 мм</t>
  </si>
  <si>
    <t>Лист рифлёный чечевица оцинкованный 3СП 0,3х1000х1000 мм</t>
  </si>
  <si>
    <t>Лист рифлёный квинтет оцинкованный 3СП 0,3х1000х1250 мм</t>
  </si>
  <si>
    <t>Лист рифлёный чечевица оцинкованный 3СП 0,3х1000х1500 мм</t>
  </si>
  <si>
    <t>Лист рифлёный квинтет оцинкованный 3СП 0,3х1000х2000 мм</t>
  </si>
  <si>
    <t>Лист рифлёный ромбический 3СП 0,3х1000х2500 мм</t>
  </si>
  <si>
    <t>Лист рифлёный квинтет 3СП 0,3х1000х3000 мм</t>
  </si>
  <si>
    <t>Лист рифлёный чечевица 3СП 0,3х1000х6000 мм</t>
  </si>
  <si>
    <t>Лист рифлёный квинтет 3СП 0,3х1250х500 мм</t>
  </si>
  <si>
    <t>Лист рифлёный чечевица 3СП 0,3х1250х1000 мм</t>
  </si>
  <si>
    <t>Лист рифлёный квинтет 3СП 0,3х1250х1250 мм</t>
  </si>
  <si>
    <t>Лист рифлёный ромбический 3СП 0,3х1250х1500 мм для пола</t>
  </si>
  <si>
    <t>Лист просечно вытяжной Ст3 1х1000х1000 мм</t>
  </si>
  <si>
    <t>Лист ПВЛ 506 Ст3 1х1000х1500 мм</t>
  </si>
  <si>
    <t>Лист просечно вытяжной Ст3 1х1000х2000 мм</t>
  </si>
  <si>
    <t>Лист ПВЛ 306 Ст3 1х1000х2500 мм</t>
  </si>
  <si>
    <t>Лист просечно вытяжной Ст3 1х1000х3000 мм</t>
  </si>
  <si>
    <t>Лист ПВЛ 510 Ст3 1х1000х6000 мм</t>
  </si>
  <si>
    <t>Лист просечно вытяжной Ст3 1х1200х1000 мм</t>
  </si>
  <si>
    <t>Лист ПВЛ 608 Ст3 1х1200х1500 мм</t>
  </si>
  <si>
    <t>Лист просечно вытяжной Ст3 1х1200х2000 мм</t>
  </si>
  <si>
    <t>Лист ПВЛ 506 Ст3 1х1200х2500 мм</t>
  </si>
  <si>
    <t>Лист просечно вытяжной Ст3 1х1200х3000 мм</t>
  </si>
  <si>
    <t>Лист ПВЛ 306 Ст3 1х1200х6000 мм</t>
  </si>
  <si>
    <t>Лист просечно вытяжной Ст3 1х1500х1000 мм</t>
  </si>
  <si>
    <t>Лист ПВЛ 510 Ст3 1х1500х1500 мм</t>
  </si>
  <si>
    <t>Лист просечно вытяжной Ст3 1х1500х2000 мм оцинкованный</t>
  </si>
  <si>
    <t>Лист ПВЛ 608 Ст3 1х1500х2500 мм</t>
  </si>
  <si>
    <t>Лист просечно вытяжной Ст3 1х1500х3000 мм</t>
  </si>
  <si>
    <t>Лист ПВЛ 506 Ст3 1х1500х6000 мм</t>
  </si>
  <si>
    <t>Лист просечно вытяжной Ст3 1х2000х1000 мм</t>
  </si>
  <si>
    <t>Лист ПВЛ 306 Ст3 1х2000х1500 мм</t>
  </si>
  <si>
    <t>Полоса оцинкованная сталь 45 20х2 мм</t>
  </si>
  <si>
    <t>Полоса оцинкованная сталь 10 130х10 мм</t>
  </si>
  <si>
    <t>Полоса оцинкованная сталь 20 12х35 мм</t>
  </si>
  <si>
    <t>Полоса оцинкованная 15К 100х7 мм</t>
  </si>
  <si>
    <t>Полоса оцинкованная Ст3сп 350х30 мм</t>
  </si>
  <si>
    <t>Полоса оцинкованная Ст3пс 5х16 мм</t>
  </si>
  <si>
    <t>Полоса оцинкованная сталь 20 35х10 мм</t>
  </si>
  <si>
    <t>Полоса оцинкованная Ст3пс 300х30 мм</t>
  </si>
  <si>
    <t>Полоса оцинкованная сталь 35 90х5 мм</t>
  </si>
  <si>
    <t>Полоса оцинкованная Ст0 25х4 мм</t>
  </si>
  <si>
    <t>Полоса оцинкованная Ст3пс 95х12 мм</t>
  </si>
  <si>
    <t>Полоса оцинкованная сталь 45 150х30 мм</t>
  </si>
  <si>
    <t>Цильпебс 40ХГС 18х18 мм</t>
  </si>
  <si>
    <t>Цильпебс 40ХГС 18х19 мм</t>
  </si>
  <si>
    <t>Цильпебс 40ХГС 18х22 мм</t>
  </si>
  <si>
    <t>Цильпебс 40ХГС 18х38 мм</t>
  </si>
  <si>
    <t>Цильпебс 40ХГС 18х35 мм</t>
  </si>
  <si>
    <t>Цильпебс 40ХГС 18х40 мм</t>
  </si>
  <si>
    <t>Цильпебс 40ХГС 18х50 мм</t>
  </si>
  <si>
    <t>Цильпебс 40ХГС 19х18 мм</t>
  </si>
  <si>
    <t>Цильпебс 40ХГС 19х19 мм</t>
  </si>
  <si>
    <t>Цильпебс 40ХГС 19х22 мм</t>
  </si>
  <si>
    <t>Цильпебс 40ХГС 19х38 мм</t>
  </si>
  <si>
    <t>Цильпебс 40ХГС 19х35 мм</t>
  </si>
  <si>
    <t>Цильпебс 40ХГС 19х40 мм</t>
  </si>
  <si>
    <t>Цильпебс 40ХГС 19х50 мм</t>
  </si>
  <si>
    <t>Цильпебс 40ХГС 22х18 мм</t>
  </si>
  <si>
    <t>Цильпебс 40ХГС 22х19 мм</t>
  </si>
  <si>
    <t>Цильпебс 40ХГС 22х22 мм</t>
  </si>
  <si>
    <t>Цильпебс 40ХГС 22х38 мм</t>
  </si>
  <si>
    <t>Цильпебс 40ХГС 22х35 мм</t>
  </si>
  <si>
    <t>Цильпебс 40ХГС 22х40 мм</t>
  </si>
  <si>
    <t>Труба ВГП СТ 1,2х0,5 мм</t>
  </si>
  <si>
    <t>Труба ВГП СТ 8х0,5 мм</t>
  </si>
  <si>
    <t>Труба ВГП СТ 6х2,2 мм</t>
  </si>
  <si>
    <t>Труба ВГП СТ 8х1,8 мм</t>
  </si>
  <si>
    <t>Труба ВГП СТ 8х2,5 мм</t>
  </si>
  <si>
    <t>Труба профильная квадратная 09Г2С 100х100х1 мм</t>
  </si>
  <si>
    <t>Труба профильная квадратная 09Г2С 80х80х1,2 мм</t>
  </si>
  <si>
    <t>Труба профильная квадратная 09Г2С 60х60х1,5 мм</t>
  </si>
  <si>
    <t>Труба профильная квадратная 09Г2С 50х50х1,8 мм</t>
  </si>
  <si>
    <t>Труба профильная квадратная 09Г2С 40х40х2 мм</t>
  </si>
  <si>
    <t>Труба профильная прямоугольная 09Г2С 60х40х2,5 мм</t>
  </si>
  <si>
    <t>Труба профильная прямоугольная 09Г2С 120х120х3 мм</t>
  </si>
  <si>
    <t>Труба профильная квадратная 09Г2С 140х140х3,5 мм</t>
  </si>
  <si>
    <t>Труба профильная квадратная 09Г2С 25х25х3,8 мм</t>
  </si>
  <si>
    <t>Труба профильная прямоугольная 09Г2С 40х20х4 мм</t>
  </si>
  <si>
    <t>Труба профильная прямоугольная 09Г2С 20х20х4,5 мм</t>
  </si>
  <si>
    <t>Труба профильная квадратная 09Г2С 200х200х4,8 мм</t>
  </si>
  <si>
    <t>Труба профильная прямоугольная 09Г2С 80х40х5 мм</t>
  </si>
  <si>
    <t>Труба профильная прямоугольная 09Г2С 180х180х6 мм</t>
  </si>
  <si>
    <t>Труба профильная квадратная 09Г2С 30х30х7 мм</t>
  </si>
  <si>
    <t>Труба профильная квадратная 09Г2С 160х160х8 мм</t>
  </si>
  <si>
    <t>Труба профильная прямоугольная 09Г2С 60х30х9 мм</t>
  </si>
  <si>
    <t>Труба профильная прямоугольная 09Г2С 50х25х10 мм</t>
  </si>
  <si>
    <t>Труба профильная прямоугольная 09Г2С 200х160х12 мм</t>
  </si>
  <si>
    <t>Труба профильная квадратная 09Г2С 150х150х1 мм</t>
  </si>
  <si>
    <t>Труба оцинкованная вентиляционная 150х1.2 мм сталь 20</t>
  </si>
  <si>
    <t>Труба водосточная оцинкованная 150х1.2 мм сталь 20</t>
  </si>
  <si>
    <t>Водосточная труба оцинкованная 140х10 мм</t>
  </si>
  <si>
    <t>Труба вентиляционная 200х10 мм оцинкованная сталь 20</t>
  </si>
  <si>
    <t>Труба водосточная оцинкованная 180х10 мм сталь 20</t>
  </si>
  <si>
    <t>Труба вентиляционная оцинкованная 300х20 мм сталь 20</t>
  </si>
  <si>
    <t>Труба оцинкованная Ст10 108х4 мм</t>
  </si>
  <si>
    <t>Труба оцинкованная Ст10 159х4 мм</t>
  </si>
  <si>
    <t>Труба оцинкованная Ст10 20х2.8 мм</t>
  </si>
  <si>
    <t>Уголок металлический 09Г2С 100х100 мм ГОСТ 19771-93</t>
  </si>
  <si>
    <t>Уголок металлический 09Г2С 50х50 мм ГОСТ 8509-93</t>
  </si>
  <si>
    <t>Уголок металлический 09Г2С 40х40 мм ГОСТ 19772-93</t>
  </si>
  <si>
    <t>Уголок металлический 09Г2С 75х75 мм ГОСТ 8510-86</t>
  </si>
  <si>
    <t>Уголок металлический 09Г2С 125х125 мм ГОСТ 535-2005</t>
  </si>
  <si>
    <t>Уголок металлический 09Г2С 25х25 мм ГОСТ 8510-93</t>
  </si>
  <si>
    <t>Уголок металлический 09Г2С 63х63 мм ГОСТ 27772-88</t>
  </si>
  <si>
    <t>Уголок металлический 09Г2С 70х70 мм ГОСТ 19281-89</t>
  </si>
  <si>
    <t>Уголок металлический 09Г2С 80х80 мм ГОСТ 19771-93</t>
  </si>
  <si>
    <t>Уголок металлический 09Г2С 45х45 мм ГОСТ 8509-93</t>
  </si>
  <si>
    <t>Уголок металлический 09Г2С 160х160 мм ГОСТ 19772-93</t>
  </si>
  <si>
    <t>Уголок металлический 09Г2С 200х200 мм ГОСТ 8510-86</t>
  </si>
  <si>
    <t>Уголок металлический 09Г2С 32х32 мм ГОСТ 535-2005</t>
  </si>
  <si>
    <t>Уголок металлический 09Г2С 140х140 мм ГОСТ 8510-93</t>
  </si>
  <si>
    <t>Уголок металлический 09Г2С 35х35 мм ГОСТ 27772-88</t>
  </si>
  <si>
    <t>Уголок металлический 09Г2С 110х110 мм ГОСТ 19281-89</t>
  </si>
  <si>
    <t>Уголок металлический 09Г2С 180х180 мм ГОСТ 19771-93</t>
  </si>
  <si>
    <t>Уголок металлический 09Г2С 12х12 мм ГОСТ 8509-93</t>
  </si>
  <si>
    <t>Уголок металлический 09Г2С 100х63 мм ГОСТ 19772-93</t>
  </si>
  <si>
    <t>Уголок металлический 09Г2С 125х80 мм ГОСТ 8510-86</t>
  </si>
  <si>
    <t>Чугунная болванка (чушка) Л1 32 кг</t>
  </si>
  <si>
    <t>Чугунная болванка (чушка) Л1 15 кг</t>
  </si>
  <si>
    <t>Чугунная болванка (чушка) Л1 16 кг</t>
  </si>
  <si>
    <t>Чугунная болванка (чушка) Л1 10 кг</t>
  </si>
  <si>
    <t>Чугунная болванка (чушка) Л1 50 кг</t>
  </si>
  <si>
    <t>Чугунная болванка (чушка) Л1 100 кг</t>
  </si>
  <si>
    <t>Чугунная болванка (чушка) Л1 150 кг</t>
  </si>
  <si>
    <t>Чугунная болванка (чушка) Л1 200 кг</t>
  </si>
  <si>
    <t>Чугунная болванка (чушка) Л2 32 кг</t>
  </si>
  <si>
    <t>Чугунная болванка (чушка) Л2 15 кг</t>
  </si>
  <si>
    <t>Чугунная болванка (чушка) Л2 16 кг</t>
  </si>
  <si>
    <t>Чугунная болванка (чушка) Л2 10 кг</t>
  </si>
  <si>
    <t>Чугунная болванка (чушка) Л2 50 кг</t>
  </si>
  <si>
    <t>Чугунная болванка (чушка) Л2 100 кг</t>
  </si>
  <si>
    <t>Чугунная болванка (чушка) Л2 150 кг</t>
  </si>
  <si>
    <t>Чугунная болванка (чушка) Л2 200 кг</t>
  </si>
  <si>
    <t>Чугунная болванка (чушка) Л3 32 кг</t>
  </si>
  <si>
    <t>Чугунная болванка (чушка) Л3 15 кг</t>
  </si>
  <si>
    <t>Чугунная болванка (чушка) Л3 16 кг</t>
  </si>
  <si>
    <t>Чугунная болванка (чушка) Л3 10 кг</t>
  </si>
  <si>
    <t>Чугунный лист СЧ20 30 мм</t>
  </si>
  <si>
    <t>Чугунный лист СЧ20 135 мм</t>
  </si>
  <si>
    <t>Чугунный лист СЧ20 150 мм</t>
  </si>
  <si>
    <t>Чугунный лист СЧ20 10 мм</t>
  </si>
  <si>
    <t>Чугунный лист СЧ20 20 мм</t>
  </si>
  <si>
    <t>Чугунный лист СЧ20 40 мм</t>
  </si>
  <si>
    <t>Чугунный лист СЧ20 8 мм</t>
  </si>
  <si>
    <t>Полоса стальная 3СП 50х3 мм</t>
  </si>
  <si>
    <t>Балка двутавровая 40ДШ1 24 мм</t>
  </si>
  <si>
    <t>Балка двутавровая 16Б2 8 мм</t>
  </si>
  <si>
    <t>Балка тавровая сталь 345 30 мм</t>
  </si>
  <si>
    <t>Балка тавровая 45Ш1 25 мм</t>
  </si>
  <si>
    <t>Балка тавровая 20К2 100 мм</t>
  </si>
  <si>
    <t>Балка БСМП 26Ш2 83 мм</t>
  </si>
  <si>
    <t>Балка двутавровая 25К3 18 мм</t>
  </si>
  <si>
    <t>Балка БСМП 26Б2 14 мм</t>
  </si>
  <si>
    <t>Балка монорельсовая 3СП 24 мм</t>
  </si>
  <si>
    <t>Балка БСМП 45ДБ1 7 метров</t>
  </si>
  <si>
    <t>Балка БСМП 35К1 6 мм</t>
  </si>
  <si>
    <t>Проволока канатная 10Х17Н13М2Т 2,8 мм</t>
  </si>
  <si>
    <t>Проволока канатная 10Х17Н13М2Т 3 мм</t>
  </si>
  <si>
    <t>Проволока канатная 10Х17Н13М2Т 3,5 мм</t>
  </si>
  <si>
    <t>Проволока гвоздильная 12Х18Н10Т 1,1 мм ГОСТ 3282-74</t>
  </si>
  <si>
    <t>Проволока гвоздильная 12Х18Н10Т 1,2 мм ГОСТ 3282-74</t>
  </si>
  <si>
    <t>Проволока гвоздильная 12Х18Н10Т 1,4 мм ГОСТ 3282-74</t>
  </si>
  <si>
    <t>Проволока гвоздильная 12Х18Н10Т 1,5 мм ГОСТ 3282-74</t>
  </si>
  <si>
    <t>Проволока гвоздильная 12Х18Н10Т 1,6 мм ГОСТ 3282-74</t>
  </si>
  <si>
    <t>Лента стальная упаковочная сталь 15 20х50 мм</t>
  </si>
  <si>
    <t>Якорь Холла 100 кг для пвх лодки</t>
  </si>
  <si>
    <t>Цепь транспортёрная ТРД шаг 38 мм</t>
  </si>
  <si>
    <t>Цепь транспортёрная b15c90004g шаг 38 мм</t>
  </si>
  <si>
    <t>Цепь транспортёрная ТРД шаг 25,4 мм</t>
  </si>
  <si>
    <t>Цепь транспортёрная ТРД шаг 31,75 мм</t>
  </si>
  <si>
    <t>Цепь транспортёрная ТРД шаг 38,1 мм</t>
  </si>
  <si>
    <t>Цепь транспортёрная b15c90004g шаг 38,1 мм</t>
  </si>
  <si>
    <t>Цепь транспортёрная ТРД шаг 50,8 мм</t>
  </si>
  <si>
    <t>Цепь транспортёрная b15c90004g шаг 50,8 мм</t>
  </si>
  <si>
    <t>Цепь транспортёрная ТРД шаг 63,5 мм</t>
  </si>
  <si>
    <t>Цепь транспортёрная b15c90004g шаг 63,5 мм</t>
  </si>
  <si>
    <t>Цепь транспортёрная ТРД шаг 76,2 мм</t>
  </si>
  <si>
    <t>Цепь транспортёрная ТРД шаг 101,6 мм</t>
  </si>
  <si>
    <t>Цепь транспортёрная ТРД шаг 105 мм</t>
  </si>
  <si>
    <t>Чугун литейный Л1 10 мм</t>
  </si>
  <si>
    <t>Чугун литейный Л1 20 мм</t>
  </si>
  <si>
    <t>Чугун литейный Л1 30 мм</t>
  </si>
  <si>
    <t>Чугун литейный Л1 40 мм</t>
  </si>
  <si>
    <t>Чугун литейный Л1 50 мм</t>
  </si>
  <si>
    <t>Чугун литейный Л1 60 мм</t>
  </si>
  <si>
    <t>Чугун литейный Л1 70 мм</t>
  </si>
  <si>
    <t>Чугун литейный Л1 80 мм</t>
  </si>
  <si>
    <t>Чугун литейный Л1 90 мм</t>
  </si>
  <si>
    <t>Чугун литейный Л1 100 мм</t>
  </si>
  <si>
    <t>Чугун литейный Л1 150 мм</t>
  </si>
  <si>
    <t>Чугун литейный Л1 200 мм</t>
  </si>
  <si>
    <t>Чугун литейный Л1 250 мм</t>
  </si>
  <si>
    <t>Чугун литейный Л1 500 мм</t>
  </si>
  <si>
    <t>Чугун литейный Л2 10 мм</t>
  </si>
  <si>
    <t>Чугун литейный Л2 20 мм</t>
  </si>
  <si>
    <t>Чугун литейный Л2 30 мм</t>
  </si>
  <si>
    <t>Чугун литейный Л2 40 мм</t>
  </si>
  <si>
    <t>Чугун литейный Л2 50 мм</t>
  </si>
  <si>
    <t>Чугун литейный Л2 60 мм</t>
  </si>
  <si>
    <t>Проволока бандажная Сталь 55 0,6 мм</t>
  </si>
  <si>
    <t>Проволока бандажная Сталь 55 0,8 мм</t>
  </si>
  <si>
    <t>Проволока бандажная Сталь 55 1 мм</t>
  </si>
  <si>
    <t>Легированная полоса 15Х 40х4 мм</t>
  </si>
  <si>
    <t>Легированная полоса 15Х 20х10 мм</t>
  </si>
  <si>
    <t>Легированная полоса 15Х 50х5 мм</t>
  </si>
  <si>
    <t>Легированная полоса 15Х 25х4 мм</t>
  </si>
  <si>
    <t>Легированная полоса 15Х 20х4 мм</t>
  </si>
  <si>
    <t>Легированная полоса 15Х 40х5 мм</t>
  </si>
  <si>
    <t>Легированная полоса 15Х 30х4 мм</t>
  </si>
  <si>
    <t>Легированная полоса 15Х 50х4 мм</t>
  </si>
  <si>
    <t>Легированная полоса 15Х 40х6 мм</t>
  </si>
  <si>
    <t>Легированная полоса 15Х 60х6 мм</t>
  </si>
  <si>
    <t>Легированная полоса 15Х 80х6 мм</t>
  </si>
  <si>
    <t>Легированная полоса 15Х 30х5 мм</t>
  </si>
  <si>
    <t>Легированная полоса 15Х 40х3 мм</t>
  </si>
  <si>
    <t>Легированная полоса 15Х 100х10 мм</t>
  </si>
  <si>
    <t>Легированная полоса 15Х 60х5 мм</t>
  </si>
  <si>
    <t>Легированная полоса 15Х 50х6 мм</t>
  </si>
  <si>
    <t>Легированная полоса 15Х 50х8 мм</t>
  </si>
  <si>
    <t>Легированная полоса 15Х 80х5 мм</t>
  </si>
  <si>
    <t>Легированная полоса 15Х 30х3 мм</t>
  </si>
  <si>
    <t>Легированная полоса 15Х 60х4 мм</t>
  </si>
  <si>
    <t>Пруток оцинкованный 30ХМ 12 мм</t>
  </si>
  <si>
    <t>Пруток оцинкованный 3ПС5 20 мм</t>
  </si>
  <si>
    <t>Канат стальной двойной свивки 5 мм ГОСТ 3085-80</t>
  </si>
  <si>
    <t>Канат стальной двойной свивки ЛК-О 5 мм ГОСТ 3093-80</t>
  </si>
  <si>
    <t>Канат ПВХ двойной свивки ЛК-О 5 мм ГОСТ 3066-80</t>
  </si>
  <si>
    <t>Канат стальной двойной свивки ЛК-О 5 мм ГОСТ 3069-80</t>
  </si>
  <si>
    <t>Канат стальной двойной свивки ТК 5 мм ГОСТ 3067-88</t>
  </si>
  <si>
    <t>Канат оцинкованный двойной свивки ТК 5 мм ГОСТ 3070-88</t>
  </si>
  <si>
    <t>Канат оцинкованный двойной свивки ЛК-О 5 мм ГОСТ 7681-80</t>
  </si>
  <si>
    <t>Канат стальной двойной свивки ЛК-Р 5 мм ГОСТ 2688-80</t>
  </si>
  <si>
    <t>Канат стальной двойной свивки ТК 5 мм ГОСТ 3097-80</t>
  </si>
  <si>
    <t>Канат оцинкованный двойной свивки ЛК-О 5 мм ГОСТ 3077-80</t>
  </si>
  <si>
    <t>Канат оцинкованный двойной свивки ТК 5 мм ГОСТ 3068-88</t>
  </si>
  <si>
    <t>Канат стальной двойной свивки ТК 5 мм ГОСТ 3071-88</t>
  </si>
  <si>
    <t>Канат стальной двойной свивки ЛК-Р 5 мм ГОСТ 14954-80</t>
  </si>
  <si>
    <t>Канат стальной двойной свивки ТЛК-О 5 мм ГОСТ 3079-80</t>
  </si>
  <si>
    <t>Канат стальной двойной свивки ЛК-РО 5 мм ГОСТ 7669-80</t>
  </si>
  <si>
    <t>Канат стальной двойной свивки ЛК-Р 5 мм ГОСТ 3088-80</t>
  </si>
  <si>
    <t>Канат ПВХ двойной свивки ЛК-РО 5 мм ГОСТ 7668-80</t>
  </si>
  <si>
    <t>Канат оцинкованный двойной свивки ЛК-3 5 мм ГОСТ 7665-80</t>
  </si>
  <si>
    <t>Канат стальной двойной свивки ЛК-О 5 мм ГОСТ 3081-80</t>
  </si>
  <si>
    <t>Канат стальной двойной свивки ЛК-3 5 мм ГОСТ 7667-80</t>
  </si>
  <si>
    <t>Труба ВГП ДУ 3,4х0,5 мм</t>
  </si>
  <si>
    <t>Труба ВГП ДУ 3,4х1,8 мм</t>
  </si>
  <si>
    <t>Труба ВГП ДУ 6х2,5 мм</t>
  </si>
  <si>
    <t>Труба ВГП ДУ 8х2,2 мм</t>
  </si>
  <si>
    <t>Труба ВГП ДУ 10х2,5 мм</t>
  </si>
  <si>
    <t>Арматура А500С 8 мм 25Г2С</t>
  </si>
  <si>
    <t>Арматура А500 10 мм 25Г2С</t>
  </si>
  <si>
    <t>Арматура А500 14 мм 25Г2С</t>
  </si>
  <si>
    <t>Арматура АТ800 16 мм 25Г2С</t>
  </si>
  <si>
    <t>Арматура А500 18 мм 25Г2С</t>
  </si>
  <si>
    <t>Арматура А240 20 мм 25Г2С</t>
  </si>
  <si>
    <t>Арматура А500 22 мм 25Г2С</t>
  </si>
  <si>
    <t>Арматура А300 25 мм 25Г2С</t>
  </si>
  <si>
    <t>Арматура А500 28 мм 25Г2С</t>
  </si>
  <si>
    <t>Арматура А800 32 мм 25Г2С</t>
  </si>
  <si>
    <t>Арматура А500 36 мм 25Г2С</t>
  </si>
  <si>
    <t>Арматура В500 40 мм 25Г2С</t>
  </si>
  <si>
    <t>Арматура А500 6,5 мм 25Г2С</t>
  </si>
  <si>
    <t>Арматура А3 6 мм 25Г2С</t>
  </si>
  <si>
    <t>Арматура А500 17 мм 25Г2С</t>
  </si>
  <si>
    <t>Арматура А1 4 мм 25Г2С</t>
  </si>
  <si>
    <t>Арматура А500 5 мм 25Г2С</t>
  </si>
  <si>
    <t>Арматура В500С 2 мм 25Г2С</t>
  </si>
  <si>
    <t>Арматура А500 8 мм 35ГС</t>
  </si>
  <si>
    <t>Водосточная труба оцинкованная 100х10 мм Ст3</t>
  </si>
  <si>
    <t>Труба водосточная оцинкованная 120х10 Ст3</t>
  </si>
  <si>
    <t>Труба оцинкованная Ст3 32х2 мм</t>
  </si>
  <si>
    <t>Труба оцинкованная Ст3 40х3 мм</t>
  </si>
  <si>
    <t>Труба оцинкованная Ст3 40х3.5 мм</t>
  </si>
  <si>
    <t>Труба оцинкованная Ст3 50х3 мм</t>
  </si>
  <si>
    <t>Труба оцинкованная Ст3 50х3.5 мм</t>
  </si>
  <si>
    <t>Труба оцинкованная Ст3 57х3 мм</t>
  </si>
  <si>
    <t>Труба оцинкованная Ст3 57х3.5 мм</t>
  </si>
  <si>
    <t>Труба оцинкованная Ст3 76х3 мм</t>
  </si>
  <si>
    <t>Труба оцинкованная Ст3 76х3.5 мм</t>
  </si>
  <si>
    <t>Труба корабельная (судостроительная) С255 6х2 мм</t>
  </si>
  <si>
    <t>Труба корабельная (судостроительная) С345 6х3 мм</t>
  </si>
  <si>
    <t>Труба корабельная (судостроительная) С235 10х2 мм</t>
  </si>
  <si>
    <t>Труба корабельная (судостроительная) С245 10х3 мм</t>
  </si>
  <si>
    <t>Труба корабельная (судостроительная) С275 10х4 мм</t>
  </si>
  <si>
    <t>Труба корабельная (судостроительная) С285 10х5 мм</t>
  </si>
  <si>
    <t>Труба корабельная (судостроительная) С345К 15х2 мм</t>
  </si>
  <si>
    <t>Труба корабельная (судостроительная) С375 15х3 мм</t>
  </si>
  <si>
    <t>Труба корабельная (судостроительная) С390 15х4 мм</t>
  </si>
  <si>
    <t>Труба корабельная (судостроительная) С390К 15х5 мм</t>
  </si>
  <si>
    <t>Труба корабельная (судостроительная) С440 15х6 мм</t>
  </si>
  <si>
    <t>Труба корабельная (судостроительная) С590 15х7 мм</t>
  </si>
  <si>
    <t>Труба корабельная (судостроительная) С590К 20х2 мм</t>
  </si>
  <si>
    <t>Труба корабельная (судостроительная) С255 20х3 мм</t>
  </si>
  <si>
    <t>Труба корабельная (судостроительная) С345 20х4 мм</t>
  </si>
  <si>
    <t>Труба корабельная (судостроительная) С235 20х5 мм</t>
  </si>
  <si>
    <t>Труба корабельная (судостроительная) С245 20х6 мм</t>
  </si>
  <si>
    <t>Труба корабельная (судостроительная) С275 20х7 мм</t>
  </si>
  <si>
    <t>Труба корабельная (судостроительная) С285 20х8 мм</t>
  </si>
  <si>
    <t>Труба корабельная (судостроительная) С345К 20х9 мм</t>
  </si>
  <si>
    <t>Швеллер перфорированный ШП 60х35 мм</t>
  </si>
  <si>
    <t>Швеллер перфорированный ШП 32х16 мм</t>
  </si>
  <si>
    <t>Швеллер перфорированный ШП 100х40х2500 мм</t>
  </si>
  <si>
    <t>Швеллер перфорированный ШП 32х60х3 мм</t>
  </si>
  <si>
    <t>Швеллер перфорированный ШП 80х40 мм</t>
  </si>
  <si>
    <t>Швеллер перфорированный ШП 60х32 мм</t>
  </si>
  <si>
    <t>Швеллер перфорированный ШП 60х35х2000 мм</t>
  </si>
  <si>
    <t>Швеллер перфорированный ШП 60х26х2 мм</t>
  </si>
  <si>
    <t>Швеллер перфорированный ШП 60х30 мм</t>
  </si>
  <si>
    <t>Швеллер перфорированный ШП 100х50 мм</t>
  </si>
  <si>
    <t>Швеллер перфорированный ШП 120х60х4 мм</t>
  </si>
  <si>
    <t>Швеллер перфорированный ШП 160х80х4 мм</t>
  </si>
  <si>
    <t>Швеллер перфорированный ШП 200х100х6 мм</t>
  </si>
  <si>
    <t>Швеллер перфорированный ШП 100х50х3 мм</t>
  </si>
  <si>
    <t>Швеллер перфорированный ШП 160х60х4 мм</t>
  </si>
  <si>
    <t>Швеллер перфорированный ШП 140х60х4 мм</t>
  </si>
  <si>
    <t>Швеллер перфорированный ШП 80х60х4 мм</t>
  </si>
  <si>
    <t>Швеллер перфорированный ШП 160х80х5 мм</t>
  </si>
  <si>
    <t>Швеллер перфорированный ШП 200х80х4 мм</t>
  </si>
  <si>
    <t>Швеллер перфорированный ШП 140х60х5 мм</t>
  </si>
  <si>
    <t>Шпунт Ларсена Л5 3 м с345д</t>
  </si>
  <si>
    <t>Шпунт Ларсена Л5 4 м 16ХГ</t>
  </si>
  <si>
    <t>Шпунт Ларсена Л5 5 м С235</t>
  </si>
  <si>
    <t>Шпунт Ларсена Л5 7 м С255</t>
  </si>
  <si>
    <t>Шпунт Ларсена Л5 12 м С285</t>
  </si>
  <si>
    <t>Шпунт Ларсена Л5 14 м Ст3кп</t>
  </si>
  <si>
    <t>Шпунт Ларсена Л5 16 м с345д</t>
  </si>
  <si>
    <t>Шпунт Ларсена Л5 18 м 16ХГ</t>
  </si>
  <si>
    <t>Шпунт Ларсена Л5 20 м С235</t>
  </si>
  <si>
    <t>Шпунт Ларсена Л5 22 м С255</t>
  </si>
  <si>
    <t>Шпунт Ларсена Л5 24 м С285</t>
  </si>
  <si>
    <t>Шпунт Ларсена Л5-УМ 4 м с345д</t>
  </si>
  <si>
    <t>Шпунт Ларсена Л5-УМ 5 м 16ХГ</t>
  </si>
  <si>
    <t>Шпунт Ларсена Л5-УМ 7 м С235</t>
  </si>
  <si>
    <t>Шпунт Ларсена Л5-УМ 12 м С255</t>
  </si>
  <si>
    <t>Шпунт Ларсена Л5-УМ 14 м С285</t>
  </si>
  <si>
    <t>Шпунт Ларсена Л5-УМ 16 м Ст3кп</t>
  </si>
  <si>
    <t>Шпунт Ларсена Л5-УМ 18 м с345д</t>
  </si>
  <si>
    <t>Шпунт Ларсена Л5-УМ 20 м 16ХГ</t>
  </si>
  <si>
    <t>Дробь чугунная колотая ДЧК 0,30 мм</t>
  </si>
  <si>
    <t>Дробь чугунная колотая ДЧК 0,50 мм</t>
  </si>
  <si>
    <t>Дробь чугунная колотая ДЧК 0,80 мм</t>
  </si>
  <si>
    <t>Дробь чугунная колотая ДЧК 1 мм</t>
  </si>
  <si>
    <t>Дробь чугунная колотая ДЧК 1,40 мм</t>
  </si>
  <si>
    <t>Дробь чугунная колотая ДЧК 1,80 мм</t>
  </si>
  <si>
    <t>Дробь чугунная колотая ДЧК 2,20 мм</t>
  </si>
  <si>
    <t>Дробь чугунная колотая ДЧК 2,80 мм</t>
  </si>
  <si>
    <t>Дробь чугунная колотая ДЧК 3,20 мм</t>
  </si>
  <si>
    <t>Дробь чугунная колотая ДЧК 3,60 мм</t>
  </si>
  <si>
    <t>Дробь чугунная колотая ДЧК 5 мм</t>
  </si>
  <si>
    <t>Дробь чугунная колотая ДЧК 6 мм</t>
  </si>
  <si>
    <t>Полоса стальная У8А 20х2 мм</t>
  </si>
  <si>
    <t>Полоса стальная ВСт3сп 80х6 мм</t>
  </si>
  <si>
    <t>Полоса стальная У8 60х5 мм</t>
  </si>
  <si>
    <t>Полоса стальная Х12 25х3 мм</t>
  </si>
  <si>
    <t>Полоса стальная Р6АМ5 25х4 мм</t>
  </si>
  <si>
    <t>Полоса стальная 3СП 5х50 мм</t>
  </si>
  <si>
    <t>Полоса стальная оцинкованная б-2 30х2 мм</t>
  </si>
  <si>
    <t>Полоса стальная сталь 35 50х3 мм</t>
  </si>
  <si>
    <t>Полоса стальная Х12Ф1 100х6 мм</t>
  </si>
  <si>
    <t>Полоса стальная 5ХВ2С 50х3 мм</t>
  </si>
  <si>
    <t>Полоса стальная 5ХНВ 80х6 мм</t>
  </si>
  <si>
    <t>Полоса стальная перфорированная 4Х4ВМФС 100х10 мм</t>
  </si>
  <si>
    <t>Полоса стальная 12ХН3А 80х6 мм</t>
  </si>
  <si>
    <t>Полоса стальная Ст3сп 100х10 мм</t>
  </si>
  <si>
    <t>Полоса стальная сталь 45 25х4 мм</t>
  </si>
  <si>
    <t>Полоса стальная ШХ15 30х2 мм</t>
  </si>
  <si>
    <t>Балка двутавровая 40Ш2 6 мм</t>
  </si>
  <si>
    <t>Балка тавровая 100Б2 24м</t>
  </si>
  <si>
    <t>Балка тавровая 26Ш1 50 мм</t>
  </si>
  <si>
    <t>Балка тавровая 100Б4 180 мм</t>
  </si>
  <si>
    <t>Балка двутавровая 70Б1 4 мм</t>
  </si>
  <si>
    <t>Балка тавровая 55Б2 22 мм</t>
  </si>
  <si>
    <t>Балка двутавровая 18Б1 35 мм</t>
  </si>
  <si>
    <t>Швеллер гнутый 25 60х32х4 мм 10ХСНД</t>
  </si>
  <si>
    <t>Швеллер 16 60х32х3 мм Ст3</t>
  </si>
  <si>
    <t>Швеллер гнутый 6,5П 140х70х5 мм 10ХСНД</t>
  </si>
  <si>
    <t>Швеллер гнутый 89 200х50х4 мм 10ХСНД</t>
  </si>
  <si>
    <t>Швеллер гнутый 8 120х40х3 мм Ст3сп5</t>
  </si>
  <si>
    <t>Швеллер гнутый 4 80х60х3 мм Ст3сп5</t>
  </si>
  <si>
    <t>Жесть листовая ЭЖК 0,2х500х500 мм</t>
  </si>
  <si>
    <t>Лист жести ЭЖК 0,2х500х1000 мм</t>
  </si>
  <si>
    <t>Жесть листовая ЭЖК 0,2х500х1250 мм чёрная</t>
  </si>
  <si>
    <t>Лист жести ЭЖК 0,2х500х1500 мм чёрная</t>
  </si>
  <si>
    <t>Жесть листовая ЭЖК 0,2х500х2000 мм белая</t>
  </si>
  <si>
    <t>Лист жести ЭЖК 0,2х500х2500 мм белая</t>
  </si>
  <si>
    <t>Жесть листовая ЭЖК 0,2х500х3000 мм горячекатаная</t>
  </si>
  <si>
    <t>Лист жести ЭЖК 0,2х500х6000 мм</t>
  </si>
  <si>
    <t>Жесть листовая ЭЖК 0,2х1000х500 мм чёрная</t>
  </si>
  <si>
    <t>Лист жести ЭЖК 0,2х1000х1000 мм оцинкованная белая</t>
  </si>
  <si>
    <t>Жесть листовая ЭЖК 0,2х1000х1250 мм оцинкованная</t>
  </si>
  <si>
    <t>Лист жести ЭЖК 0,2х1000х1500 мм оцинкованная</t>
  </si>
  <si>
    <t>Жесть листовая ЭЖК 0,2х1000х2000 мм</t>
  </si>
  <si>
    <t>Лист жести ЭЖК 0,2х1000х2500 мм чёрная</t>
  </si>
  <si>
    <t>Жесть листовая ЭЖК 0,2х1000х3000 мм оцинкованная чёрная</t>
  </si>
  <si>
    <t>Лист жести ЭЖК 0,2х1000х6000 мм белая</t>
  </si>
  <si>
    <t>Жесть листовая ЭЖК 0,2х1250х500 мм белая</t>
  </si>
  <si>
    <t>Лист жести ЭЖК 0,2х1250х1000 мм горячекатаная</t>
  </si>
  <si>
    <t>Жесть листовая ЭЖК 0,2х1250х1250 мм</t>
  </si>
  <si>
    <t>Лист жести ЭЖК 0,2х1250х1500 мм чёрная</t>
  </si>
  <si>
    <t>Якорь Холла 50 кг для пвх лодки</t>
  </si>
  <si>
    <t>ледовый якорь 80 кг</t>
  </si>
  <si>
    <t>Якорь Холла 75 кг для пвх лодки</t>
  </si>
  <si>
    <t>Бронелист ДС158.45.10.002 4,5х1220х2100 мм</t>
  </si>
  <si>
    <t>Бронелист ДС158.45.10.002 4,5х1220х2500 мм</t>
  </si>
  <si>
    <t>Бронелист ДС158.45.10.002 4,5х1220х2080 мм</t>
  </si>
  <si>
    <t>Бронелист ДС158.45.10.002 4,5х1295х2100 мм</t>
  </si>
  <si>
    <t>Якорь лепестковый 3,8 кг для песчаного дна</t>
  </si>
  <si>
    <t>Якорь лепестковый 6,8 кг для песчаного дна</t>
  </si>
  <si>
    <t>Якорь грибовидный 4,5 кг с покрытием ПВХ</t>
  </si>
  <si>
    <t>Якорь грибовидный 3,36 кг с покрытием ПВХ</t>
  </si>
  <si>
    <t>Габионы коробчатые Ц 6х2х0,5 мм</t>
  </si>
  <si>
    <t>Габионы коробчатые ЦП 6х2х1 мм</t>
  </si>
  <si>
    <t>Габионы коробчатые ЦАММ 6х2х0,17 мм</t>
  </si>
  <si>
    <t>Габионы коробчатые ЦАММП 6х2х0,23 мм</t>
  </si>
  <si>
    <t>Габионы коробчатые Ц 6х2х0,3 мм</t>
  </si>
  <si>
    <t>Габионы коробчатые ЦП 6х1х0,5 мм</t>
  </si>
  <si>
    <t>Габионы коробчатые ЦАММ 6х1х1 мм</t>
  </si>
  <si>
    <t>Габионы коробчатые ЦАММП 6х1х0,17 мм</t>
  </si>
  <si>
    <t>Габионы коробчатые Ц 6х1х0,23 мм</t>
  </si>
  <si>
    <t>Габионы коробчатые ЦП 6х1х0,3 мм</t>
  </si>
  <si>
    <t>Габионы коробчатые ЦАММ 6х0,5х0,5 мм</t>
  </si>
  <si>
    <t>Габионы коробчатые ЦАММП 6х0,5х1 мм</t>
  </si>
  <si>
    <t>Габионы коробчатые Ц 6х0,5х0,17 мм</t>
  </si>
  <si>
    <t>Габионы коробчатые ЦП 6х0,5х0,23 мм</t>
  </si>
  <si>
    <t>Габионы коробчатые ЦАММ 6х0,5х0,3 мм</t>
  </si>
  <si>
    <t>Габионы коробчатые ЦАММП 6х1,5х0,5 мм</t>
  </si>
  <si>
    <t>Габионы коробчатые Ц 6х1,5х1 мм</t>
  </si>
  <si>
    <t>Габионы коробчатые ЦП 6х1,5х0,17 мм</t>
  </si>
  <si>
    <t>Габионы коробчатые ЦАММ 6х1,5х0,23 мм</t>
  </si>
  <si>
    <t>Габионы коробчатые ЦАММП 6х1,5х0,3 мм</t>
  </si>
  <si>
    <t>Лента стальная термообработанная Х20Н80 0,5х25 мм</t>
  </si>
  <si>
    <t>Лента стальная  плющёная Х20Н80 0,05х10 мм</t>
  </si>
  <si>
    <t>Лента стальная холоднокатаная Х20Н80 0,6х250 мм</t>
  </si>
  <si>
    <t>Лента стальная пружинная Х20Н80 0,6х200 мм</t>
  </si>
  <si>
    <t>Гофролист окрашенный С44 0,4х750х2000 мм</t>
  </si>
  <si>
    <t>Предизолированная труба для тепловых сетей 09Г2С 7 мм</t>
  </si>
  <si>
    <t>Предизолированная труба 09Г2С 8 мм</t>
  </si>
  <si>
    <t>Предизолированная труба 09Г2С 32 мм</t>
  </si>
  <si>
    <t>Предизолированная труба 09Г2С 40 мм</t>
  </si>
  <si>
    <t>Предизолированная труба 09Г2С 57 мм</t>
  </si>
  <si>
    <t>Предизолированная труба 09Г2С 76 мм</t>
  </si>
  <si>
    <t>Предизолированная труба 09Г2С 89 мм</t>
  </si>
  <si>
    <t>Предизолированная труба 09Г2С 108 мм</t>
  </si>
  <si>
    <t>Предизолированная труба для тепловых сетей 09Г2С 133 мм</t>
  </si>
  <si>
    <t>Предизолированная труба 09Г2С 159 мм</t>
  </si>
  <si>
    <t>Предизолированная труба 09Г2С 219 мм</t>
  </si>
  <si>
    <t>Предизолированная труба 09Г2С 273 мм</t>
  </si>
  <si>
    <t>Предизолированная труба 09Г2С 325 мм</t>
  </si>
  <si>
    <t>Предизолированная труба 09Г2С 426 мм</t>
  </si>
  <si>
    <t>Предизолированная труба 09Г2С 530 мм</t>
  </si>
  <si>
    <t>Предизолированная труба 09Г2С 630 мм</t>
  </si>
  <si>
    <t>Предизолированная труба для тепловых сетей 09Г2С 720 мм</t>
  </si>
  <si>
    <t>Предизолированная труба 09Г2С 820 мм</t>
  </si>
  <si>
    <t>Предизолированная труба 09Г2С 920 мм</t>
  </si>
  <si>
    <t>Предизолированная труба 09Г2С 1020 мм</t>
  </si>
  <si>
    <t>Цепь втулочная однорядная 2ПВ 9,53 мм 0,50 кг</t>
  </si>
  <si>
    <t>Цепь втулочная однорядная 2ПВ 9,53 мм 0,65 кг</t>
  </si>
  <si>
    <t>Цепь втулочная однорядная 2ПВ 9,53 мм 0,82 кг</t>
  </si>
  <si>
    <t>Цепь втулочная однорядная 2ПВ 9,53 мм 1 кг</t>
  </si>
  <si>
    <t>Цепь втулочная однорядная 2ПВ 9,53 мм 1,26 кг</t>
  </si>
  <si>
    <t>Цепь втулочная двухрядная 2ПВ 9,53 мм 0,50 кг</t>
  </si>
  <si>
    <t>Цепь втулочная двухрядная 2ПВ 9,53 мм 0,65 кг</t>
  </si>
  <si>
    <t>Цепь втулочная двухрядная 2ПВ 9,53 мм 0,82 кг</t>
  </si>
  <si>
    <t>Цепь втулочная двухрядная 2ПВ 9,53 мм 1 кг</t>
  </si>
  <si>
    <t>Цепь втулочная двухрядная 2ПВ 9,53 мм 1,26 кг</t>
  </si>
  <si>
    <t>Цепь приводная ПР 9,53х910 мм</t>
  </si>
  <si>
    <t>Цепь приводная 2ПВ 9,53х2000 мм</t>
  </si>
  <si>
    <t>Цепь приводная 2ПР 9,53х900 мм</t>
  </si>
  <si>
    <t>Цепь приводная 3ПР 9,53х1820 мм</t>
  </si>
  <si>
    <t>Цепь приводная 4ПР 9,53х3180 мм</t>
  </si>
  <si>
    <t>Цепь приводная ПН 9,53х4540 мм</t>
  </si>
  <si>
    <t>Цепь приводная ПРД 9,53х2300 мм</t>
  </si>
  <si>
    <t>Цепь приводная ПРА 9,53х6400 мм</t>
  </si>
  <si>
    <t>Цепь приводная ПРИ 9,53х12800 мм</t>
  </si>
  <si>
    <t>Цепь приводная ПР 9,53х6000 мм</t>
  </si>
  <si>
    <t>Цепь приводная 2ПВ 9,53х11400 мм</t>
  </si>
  <si>
    <t>Цепь приводная 2ПР 9,53х17100 мм</t>
  </si>
  <si>
    <t>Цепь приводная 3ПР 9,53х8900 мм</t>
  </si>
  <si>
    <t>Цепь приводная 4ПР 9,53х5000 мм</t>
  </si>
  <si>
    <t>Цепь приводная ПН 9,53х4000 мм</t>
  </si>
  <si>
    <t>Цепь приводная ПРД 9,53х12700 мм</t>
  </si>
  <si>
    <t>Цепь приводная ПРА 9,53х25400 мм</t>
  </si>
  <si>
    <t>Цепь приводная ПРИ 9,53х17240 мм</t>
  </si>
  <si>
    <t>Цепь приводная ПР 9,53х22700 мм</t>
  </si>
  <si>
    <t>Цепь приводная 2ПВ 9,53х36000 мм</t>
  </si>
  <si>
    <t>Канат стальной ТК 1 мм</t>
  </si>
  <si>
    <t>Канат стальной одинарной свивки 1 мм ГОСТ 3241-91</t>
  </si>
  <si>
    <t>Канат стальной ЛК-О 1 мм</t>
  </si>
  <si>
    <t>Канат стальной ТК мм ГОСТ 3064-80</t>
  </si>
  <si>
    <t>Канат стальной плоский 1 мм</t>
  </si>
  <si>
    <t>Канат плоский 1 мм ГОСТ 3092-80</t>
  </si>
  <si>
    <t>Трос стальной 1 мм DIN 3053</t>
  </si>
  <si>
    <t>Канат стальной арматурный 1 мм ГОСТ 53772-2010</t>
  </si>
  <si>
    <t>Канат стальной арматурный 1 мм</t>
  </si>
  <si>
    <t>Канат стальной ТК 1,6 мм</t>
  </si>
  <si>
    <t>Канат стальной одинарной свивки 1,6 мм ГОСТ 3241-91</t>
  </si>
  <si>
    <t>Канат стальной ЛК-О 1,6 мм</t>
  </si>
  <si>
    <t>Канат стальной плоский 1,6 мм</t>
  </si>
  <si>
    <t>Канат плоский 1,6 мм ГОСТ 3092-80</t>
  </si>
  <si>
    <t>Трос стальной 1,6 мм DIN 3053</t>
  </si>
  <si>
    <t>Канат стальной арматурный 1,6 мм ГОСТ 53772-2010</t>
  </si>
  <si>
    <t>Канат стальной арматурный 1,6 мм</t>
  </si>
  <si>
    <t>Канат стальной ТК 1,7 мм</t>
  </si>
  <si>
    <t>Канат стальной одинарной свивки 1,7 мм ГОСТ 3241-91</t>
  </si>
  <si>
    <t>Канат стальной ЛК-О 1,7 мм</t>
  </si>
  <si>
    <t>Криогенный круг 03Х13Н9Д2ТМ 5 мм</t>
  </si>
  <si>
    <t>Криогенный круг 03Х13Н9Д2ТМ 10 мм</t>
  </si>
  <si>
    <t>Криогенный круг 03Х13Н9Д2ТМ 15 мм</t>
  </si>
  <si>
    <t>Криогенный круг 03Х13Н9Д2ТМ 20 мм</t>
  </si>
  <si>
    <t>Криогенный круг 03Х13Н9Д2ТМ 25 мм</t>
  </si>
  <si>
    <t>Криогенный круг 03Х13Н9Д2ТМ 30 мм</t>
  </si>
  <si>
    <t>Криогенный круг 03Х13Н9Д2ТМ 35 мм</t>
  </si>
  <si>
    <t>Криогенный круг 03Х13Н9Д2ТМ 40 мм</t>
  </si>
  <si>
    <t>Криогенный круг 03Х13Н9Д2ТМ 45 мм</t>
  </si>
  <si>
    <t>Криогенный круг 03Х13Н9Д2ТМ 50 мм</t>
  </si>
  <si>
    <t>Криогенный круг 03Х13Н9Д2ТМ 100 мм</t>
  </si>
  <si>
    <t>Криогенный круг 03Х13Н9Д2ТМ 150 мм</t>
  </si>
  <si>
    <t>Криогенный круг 03Х13Н9Д2ТМ 200 мм</t>
  </si>
  <si>
    <t>Криогенный круг 03Х13Н9Д2ТМ 300 мм</t>
  </si>
  <si>
    <t>Криогенный круг 03Х13Н9Д2ТМ 400 мм</t>
  </si>
  <si>
    <t>Криогенный круг 03Х13Н9Д2ТМ 500 мм</t>
  </si>
  <si>
    <t>Криогенный круг 03Х17Н14М3 5 мм</t>
  </si>
  <si>
    <t>Криогенный круг 03Х17Н14М3 10 мм</t>
  </si>
  <si>
    <t>Криогенный круг 03Х17Н14М3 15 мм</t>
  </si>
  <si>
    <t>Криогенный круг 03Х17Н14М3 20 мм</t>
  </si>
  <si>
    <t>Металлический квадрат Н17К12М5Т 1х1 мм</t>
  </si>
  <si>
    <t>Металлический квадрат Н17К12М5Т 2х2 мм</t>
  </si>
  <si>
    <t>Металлический квадрат Н17К12М5Т 3х3 мм</t>
  </si>
  <si>
    <t>Металлический квадрат Н17К12М5Т 4х4 мм</t>
  </si>
  <si>
    <t>Металлический квадрат Н17К12М5Т 5х5 мм</t>
  </si>
  <si>
    <t>Металлический квадрат Н17К12М5Т 6х6 мм</t>
  </si>
  <si>
    <t>Металлический квадрат Н17К12М5Т 7х7 мм</t>
  </si>
  <si>
    <t>Металлический квадрат Н17К12М5Т 8х8 мм</t>
  </si>
  <si>
    <t>Металлический квадрат Н17К12М5Т 9х9 мм</t>
  </si>
  <si>
    <t>Металлический квадрат Н17К12М5Т 10х10 мм</t>
  </si>
  <si>
    <t>Металлический квадрат Н17К12М5Т 12х12 мм</t>
  </si>
  <si>
    <t>Металлический квадрат Н17К12М5Т 14х14 мм</t>
  </si>
  <si>
    <t>Металлический квадрат Н17К12М5Т 15х15 мм</t>
  </si>
  <si>
    <t>Металлический квадрат Н17К12М5Т 18х18 мм</t>
  </si>
  <si>
    <t>Металлический квадрат Н17К12М5Т 20х20 мм</t>
  </si>
  <si>
    <t>Металлический квадрат Н17К12М5Т 24х24 мм</t>
  </si>
  <si>
    <t>Металлический квадрат Н17К12М5Т 25х25 мм</t>
  </si>
  <si>
    <t>Металлический квадрат Н17К12М5Т 30х30 мм</t>
  </si>
  <si>
    <t>Металлический квадрат Н17К12М5Т 40х40 мм</t>
  </si>
  <si>
    <t>Металлический квадрат Н17К12М5Т 50х50 мм</t>
  </si>
  <si>
    <t>Стальные шары мелющие ШХ15 3 мм</t>
  </si>
  <si>
    <t>Стальные шары мелющие ШХ15 5 мм</t>
  </si>
  <si>
    <t>Стальные шары мелющие ШХ15 15 мм</t>
  </si>
  <si>
    <t>Стальные шары мелющие ШХ15 20 мм</t>
  </si>
  <si>
    <t>Стальные шары мелющие ШХ15 25 мм</t>
  </si>
  <si>
    <t>Стальные шары мелющие ШХ15 30 мм</t>
  </si>
  <si>
    <t>Стальные шары мелющие ШХ15 40 мм</t>
  </si>
  <si>
    <t>Стальные шары мелющие ШХ15 50 мм</t>
  </si>
  <si>
    <t>Стальные шары мелющие ШХ15 60 мм</t>
  </si>
  <si>
    <t>Стальные шары мелющие ШХ15 70 мм</t>
  </si>
  <si>
    <t>Стальные шары мелющие ШХ15 80 мм</t>
  </si>
  <si>
    <t>Стальные шары мелющие ШХ15 90 мм</t>
  </si>
  <si>
    <t>Стальные шары мелющие ШХ15 100 мм</t>
  </si>
  <si>
    <t>Стальные шары мелющие ШХ15 110 мм</t>
  </si>
  <si>
    <t>Стальные шары мелющие ШХ15 120 мм</t>
  </si>
  <si>
    <t>Стальные шары мелющие ШХ15 38 мм</t>
  </si>
  <si>
    <t>Стальные шары мелющие ШХ15 2 мм</t>
  </si>
  <si>
    <t>Стальные шары мелющие ШХ15 35 мм</t>
  </si>
  <si>
    <t>Стальные шары мелющие ШХ20СГ 3 мм</t>
  </si>
  <si>
    <t>Стальные шары мелющие ШХ20СГ 5 мм</t>
  </si>
  <si>
    <t>Шестигранник стальной сталь3 3 мм</t>
  </si>
  <si>
    <t>Шестигранник стальной сталь3 4 мм</t>
  </si>
  <si>
    <t>Шестигранник стальной сталь3 5 мм</t>
  </si>
  <si>
    <t>Шестигранник стальной сталь3 5,5 мм</t>
  </si>
  <si>
    <t>Шестигранник стальной сталь3 6 мм</t>
  </si>
  <si>
    <t>Шестигранник стальной сталь3 7 мм</t>
  </si>
  <si>
    <t>Шестигранник стальной сталь3 8 мм</t>
  </si>
  <si>
    <t>Шестигранник стальной сталь3 9 мм</t>
  </si>
  <si>
    <t>Шестигранник стальной сталь3 10 мм</t>
  </si>
  <si>
    <t>Шестигранник стальной сталь3 11 мм</t>
  </si>
  <si>
    <t>Шестигранник стальной сталь3 12 мм</t>
  </si>
  <si>
    <t>Шестигранник стальной сталь3 13 мм</t>
  </si>
  <si>
    <t>Шестигранник стальной сталь3 14 мм</t>
  </si>
  <si>
    <t>Шестигранник стальной сталь3 15 мм</t>
  </si>
  <si>
    <t>Шестигранник стальной сталь3 16 мм</t>
  </si>
  <si>
    <t>Шестигранник стальной сталь3 17 мм</t>
  </si>
  <si>
    <t>Шестигранник стальной сталь3 18 мм</t>
  </si>
  <si>
    <t>Шестигранник стальной сталь3 19 мм</t>
  </si>
  <si>
    <t>Шестигранник стальной сталь3 20 мм</t>
  </si>
  <si>
    <t>Шестигранник стальной сталь3 21 мм</t>
  </si>
  <si>
    <t>Грозотрос ЛК-О 1,0х0,22х0,20 мм М3</t>
  </si>
  <si>
    <t>Грозотрос ЛК-О 1,1х0,24х0,22 мм ВЛ</t>
  </si>
  <si>
    <t>Грозотрос ЛК-О 1,2х0,26х0,24 мм МЗ-9.2-В-ОЖ-Н-Р</t>
  </si>
  <si>
    <t>Грозотрос ЛК-О 1,3х0,28х0,26 мм ОКГТ</t>
  </si>
  <si>
    <t>Грозотрос ЛК-О 1,4х0,30х0,28 мм МЗ</t>
  </si>
  <si>
    <t>Грозотрос ЛК-О 1,5х0,32х0,30 мм ОКГТ Ц</t>
  </si>
  <si>
    <t>Грозотрос ЛК-О 1,7х0,36х0,34 мм ГТК</t>
  </si>
  <si>
    <t>Грозотрос ЛК-О 1,8х0,38х0,36 мм М3</t>
  </si>
  <si>
    <t>Грозотрос ЛК-О 2,0х0,45х0,40 мм ВЛ</t>
  </si>
  <si>
    <t>Грозотрос ЛК-О 2,6х0,55х0,50 мм МЗ-9.2-В-ОЖ-Н-Р</t>
  </si>
  <si>
    <t>Грозотрос ЛК-О 3,0х0,65х0,60 мм ОКГТ</t>
  </si>
  <si>
    <t>Грозотрос ЛК-О 3,3х0,70х0,65 мм МЗ</t>
  </si>
  <si>
    <t>Грозотрос ЛК-О 3,6х0,75х0,70 мм ОКГТ Ц</t>
  </si>
  <si>
    <t>Грозотрос ЛК-О 4,0х0,85х0,80 мм ГТК</t>
  </si>
  <si>
    <t>Грозотрос ЛК-О 4,6х0,95х0,90 мм М3</t>
  </si>
  <si>
    <t>Грозотрос ЛК-О 5,0х1,10х1,00 мм ВЛ</t>
  </si>
  <si>
    <t>Грозотрос ЛК-О 5,6х1,20х1,10 мм МЗ-9.2-В-ОЖ-Н-Р</t>
  </si>
  <si>
    <t>Грозотрос ЛК-О 6,1х1,30х1,20 мм ОКГТ</t>
  </si>
  <si>
    <t>Грозотрос ЛК-О 6,6х1,40х1,30 мм МЗ</t>
  </si>
  <si>
    <t>Грозотрос ЛК-О 7,1х1,50х1,40 мм ОКГТ Ц</t>
  </si>
  <si>
    <t>Трос для тали ЛК-О 2,2х0,24х0,22 мм</t>
  </si>
  <si>
    <t>Трос для тали ЛК-О 2,3х0,26х0,24 мм</t>
  </si>
  <si>
    <t>Трос для тали ЛК-О 2,5х0,28х0,26 мм</t>
  </si>
  <si>
    <t>Трос для тали ЛК-О 2,7х0,3х0,28 мм</t>
  </si>
  <si>
    <t>Трос для тали ЛК-О 2,9х0,32х0,3 мм</t>
  </si>
  <si>
    <t>Трос для тали ЛК-О 3,3х0,36х0,34 мм</t>
  </si>
  <si>
    <t>Трос для тали ЛК-О 3,7х0,4х0,38 мм</t>
  </si>
  <si>
    <t>Трос для тали ЛК-О 4х0,45х0,4 мм</t>
  </si>
  <si>
    <t>Трос для тали ЛК-О 4,9х0,55х0,5 мм</t>
  </si>
  <si>
    <t>Трос для тали ЛК-О 5,9х0,65х0,6 мм</t>
  </si>
  <si>
    <t>Трос для тали ЛК-О 6,8х0,75х0,7 мм</t>
  </si>
  <si>
    <t>Трос для тали ЛК-О 7,8х0,85х0,8 мм</t>
  </si>
  <si>
    <t>Трос для тали ЛК-О 8,7х0,95х0,9 мм</t>
  </si>
  <si>
    <t>Трос для тали ЛК-О 9,7х1,1х1 мм</t>
  </si>
  <si>
    <t>Трос для тали ЛК-О 10,5х1,2х1,1 мм</t>
  </si>
  <si>
    <t>Трос для тали ЛК-О 11,5х1,3х1,2 мм</t>
  </si>
  <si>
    <t>Трос для тали ЛК-О 12,5х1,4х1,3 мм</t>
  </si>
  <si>
    <t>Трос для тали ЛК-О 13,5х1,5х1,4 мм</t>
  </si>
  <si>
    <t>Трос для тали ЛК-О 14,5х1,6х1,5 мм</t>
  </si>
  <si>
    <t>Трос для тали ЛК-О 15,5х1,7х1,6 мм</t>
  </si>
  <si>
    <t>Канат для буровых установок ЛК-РО 25х1,1х1,35 мм</t>
  </si>
  <si>
    <t>Канат для буровых установок ЛК-РО 28х1,2х1,55 мм</t>
  </si>
  <si>
    <t>Канат для буровых установок ЛК-РО 32х1,4х1,70 мм</t>
  </si>
  <si>
    <t>Канат для буровых установок ЛК-РО 35х1,4х1,85 мм</t>
  </si>
  <si>
    <t>Канат для буровых установок ЛК-РО 38х1,6х2,00 мм</t>
  </si>
  <si>
    <t>Канат для буровых установок ЛК-РО 28х1,2х1,55 мм DIN EN 12385 4</t>
  </si>
  <si>
    <t>Канат для буровых установок ЛК-РО 32х1,4х1,70 мм DIN EN 12385 4</t>
  </si>
  <si>
    <t>Канат для буровых установок ЛК-РО 35х1,4х1,85 мм DIN EN 12385 4</t>
  </si>
  <si>
    <t>Канат для буровых установок ЛК-РО 38х1,6х2,00 мм DIN EN 12385 4</t>
  </si>
  <si>
    <t>Арматура А400 12 мм 25Г2С</t>
  </si>
  <si>
    <t>Профиль гнутый сталь 3 100х100х3,8 мм</t>
  </si>
  <si>
    <t>Профиль гнутый сталь 3 100х40х2 мм</t>
  </si>
  <si>
    <t>Труба бу восстановленная Х56 323,9 мм API Spec 5L PS</t>
  </si>
  <si>
    <t>Труба восстановленная 219х8 мм ТУ 1303-006.2-593377520-2003 Х56</t>
  </si>
  <si>
    <t>Труба 1220х12 восстановленная Х56 ГОСТ 11930.3-79</t>
  </si>
  <si>
    <t>Труба восстановленная 219х6 мм ГОСТ 8732-78 Х56</t>
  </si>
  <si>
    <t>Труба 530х10 восстановленная Х56 ТУ 14-3-1128-2000</t>
  </si>
  <si>
    <t>Труба восстановленная 159х8 мм Х56 ТУ 14-3-1486</t>
  </si>
  <si>
    <t>Труба восстановленная 426х8 ммХ56 ТУ 14-3-190-2004</t>
  </si>
  <si>
    <t>Труба 89 восстановленная Х56 ГОСТ 20295-85</t>
  </si>
  <si>
    <t>Труба восстановленная 1020 мм Х56 ТУ 14-3Р-45-2001</t>
  </si>
  <si>
    <t>Труба толстостенная восстановленная Х56 406 мм ТУ 1381-146-00186654-2009</t>
  </si>
  <si>
    <t>Труба восстановленная 377 мм Х56 ТУ 1381-007-05757848-2005</t>
  </si>
  <si>
    <t>Труба 820 9 восстановленная Х56 ТУ 1381-018-00186654-2009</t>
  </si>
  <si>
    <t>Труба 426х10 восстановленная Х56 ГОСТ 10705-91</t>
  </si>
  <si>
    <t>Труба восстановленная 377х9 Х56 ГОСТ 10706-76</t>
  </si>
  <si>
    <t>Труба восстановленная Х56 426 мм ТУ 1303-002-08620133-01</t>
  </si>
  <si>
    <t>Труба 325х10 восстановленная</t>
  </si>
  <si>
    <t>Труба восстановленная 273х10 мм</t>
  </si>
  <si>
    <t>Труба восстановленная 273х6 мм</t>
  </si>
  <si>
    <t>Труба восстановленная бесшовная 530 мм</t>
  </si>
  <si>
    <t>Труба восстановленная 630х8 мм</t>
  </si>
  <si>
    <t>Чугунный круг СЧ-18 10 мм</t>
  </si>
  <si>
    <t>Чугунный круг СЧ-18 15 мм</t>
  </si>
  <si>
    <t>Чугунный круг СЧ-18 130 мм</t>
  </si>
  <si>
    <t>Чугунный круг СЧ-18 140 мм</t>
  </si>
  <si>
    <t>Чугунный круг СЧ-18 150 мм</t>
  </si>
  <si>
    <t>Чугунный круг СЧ-18 160 мм</t>
  </si>
  <si>
    <t>Чугунный круг СЧ-18 165 мм</t>
  </si>
  <si>
    <t>Чугунный круг СЧ-18 170 мм</t>
  </si>
  <si>
    <t>Чугунный круг СЧ-18 180 мм</t>
  </si>
  <si>
    <t>Чугунный круг СЧ-18 198 мм</t>
  </si>
  <si>
    <t>Чугунный круг СЧ-18 200 мм</t>
  </si>
  <si>
    <t>Чугунный круг СЧ-18 540 мм</t>
  </si>
  <si>
    <t>Чугунный круг СЧ-18 550 мм</t>
  </si>
  <si>
    <t>Чугунный круг СЧ-18 560 мм</t>
  </si>
  <si>
    <t>Чугунный круг СЧ-18 570 мм</t>
  </si>
  <si>
    <t>Чугунный круг СЧ-18 580 мм</t>
  </si>
  <si>
    <t>Чугунный круг СЧ-18 590 мм</t>
  </si>
  <si>
    <t>Чугунный круг СЧ-18 600 мм</t>
  </si>
  <si>
    <t>Чугунный круг СЧ-18 610 мм</t>
  </si>
  <si>
    <t>Чугунный круг СЧ-18 620 мм</t>
  </si>
  <si>
    <t>Полоса стальная 5Х2ГС 100х10 мм</t>
  </si>
  <si>
    <t>Полоса стальная оцинкованная Р6М5 5х50 мм</t>
  </si>
  <si>
    <t>Балка двутавровая 12Б1 30м</t>
  </si>
  <si>
    <t>Швеллер гнутый 30п 145х65х3 мм Ст3сп2</t>
  </si>
  <si>
    <t>Швеллер гнутый 30У 160х60х6 мм Ст3сп</t>
  </si>
  <si>
    <t>Швеллер гнутый 6,5У 270х90х72 мм Ст3сп2</t>
  </si>
  <si>
    <t>Бронелист 45Х2СНМФБА 4,5х1220х2500 мм</t>
  </si>
  <si>
    <t>Бронелист 45ХСНМФБА 4,5х1220х2500 мм</t>
  </si>
  <si>
    <t>Профиль стальной Ст10 100х100х3 мм</t>
  </si>
  <si>
    <t>Профиль стальной Ст20 100х100х3,5 мм</t>
  </si>
  <si>
    <t>Профиль стальной сталь 3 100х100х3,8 мм</t>
  </si>
  <si>
    <t>Профиль стальной Ст10 100х40х1,5 мм</t>
  </si>
  <si>
    <t>Профиль стальной Ст20 100х40х1,8 мм</t>
  </si>
  <si>
    <t>Профиль стальной сталь 3 100х40х2 мм</t>
  </si>
  <si>
    <t>Лист стальной оцинкованный С21 0,2х500х1000 мм</t>
  </si>
  <si>
    <t>Поковка стальная круглая 5хнм 100 мм</t>
  </si>
  <si>
    <t>Поковка стальная плоская 38Х2МЮА 100 кг</t>
  </si>
  <si>
    <t>Поковка стальная круглая 30х13 100 мм</t>
  </si>
  <si>
    <t>Поковка стальная квадратная сталь 60 1500 кг</t>
  </si>
  <si>
    <t>Поковка стальная прямоугольная Ст65Г 400 кг</t>
  </si>
  <si>
    <t>Поковка стальная круглая 36Х2Н2МФА 600 кг</t>
  </si>
  <si>
    <t>Поковка стальная плоская У12 700 кг</t>
  </si>
  <si>
    <t>Поковка стальная квадратная 30ХН2МА 600 кг</t>
  </si>
  <si>
    <t>Поковка стальная квадратная сталь 30 120 мм</t>
  </si>
  <si>
    <t>Поковка стальная круглая 06Х14Н6Д2МБТ 1 кг</t>
  </si>
  <si>
    <t>Поковка стальная круглая 12Х2Н4А 300 кг</t>
  </si>
  <si>
    <t>Поковка стальная квадратная 4х5мфс 120 мм</t>
  </si>
  <si>
    <t>Поковка стальная квадратная 40Х13 700 кг</t>
  </si>
  <si>
    <t>Поковка стальная прямоугольная 25Х1МФ 50 мм</t>
  </si>
  <si>
    <t>Поковка стальная круглая 40хн2ма 3000 кг</t>
  </si>
  <si>
    <t>Поковка стальная плоская Р6М5 400 кг</t>
  </si>
  <si>
    <t>Поковка стальная прямоугольная ак6т1 50 мм</t>
  </si>
  <si>
    <t>Поковка стальная квадратная 7х3 500 кг</t>
  </si>
  <si>
    <t>Поковка стальная плоская 15гс 3000 кг</t>
  </si>
  <si>
    <t>Поковка стальная круглая Р6М5 1,8 кг</t>
  </si>
  <si>
    <t>Профиль стальной Ст3пс 100х100х1,5 мм</t>
  </si>
  <si>
    <t>Профиль стальной Ст3пс 100х100х4,8 мм</t>
  </si>
  <si>
    <t>Криогенный квадрат 03Х13Н9Д2ТМ 5х5 мм</t>
  </si>
  <si>
    <t>Криогенный квадрат 03Х13Н9Д2ТМ 10х10 мм</t>
  </si>
  <si>
    <t>Криогенный квадрат 03Х13Н9Д2ТМ 15х15 мм</t>
  </si>
  <si>
    <t>Криогенный квадрат 03Х13Н9Д2ТМ 20х20 мм</t>
  </si>
  <si>
    <t>Криогенный квадрат 03Х13Н9Д2ТМ 25х25 мм</t>
  </si>
  <si>
    <t>Криогенный квадрат 03Х13Н9Д2ТМ 30х30 мм</t>
  </si>
  <si>
    <t>Криогенный квадрат 03Х13Н9Д2ТМ 35х35 мм</t>
  </si>
  <si>
    <t>Криогенный квадрат 03Х13Н9Д2ТМ 40х40 мм</t>
  </si>
  <si>
    <t>Криогенный квадрат 03Х13Н9Д2ТМ 45х45 мм</t>
  </si>
  <si>
    <t>Криогенный квадрат 03Х13Н9Д2ТМ 50х50 мм</t>
  </si>
  <si>
    <t>Криогенный квадрат 03Х13Н9Д2ТМ 60х60 мм</t>
  </si>
  <si>
    <t>Криогенный квадрат 03Х13Н9Д2ТМ 70х70 мм</t>
  </si>
  <si>
    <t>Криогенный квадрат 03Х13Н9Д2ТМ 80х80 мм</t>
  </si>
  <si>
    <t>Криогенный квадрат 03Х13Н9Д2ТМ 90х90 мм</t>
  </si>
  <si>
    <t>Криогенный квадрат 03Х13Н9Д2ТМ 100х100 мм</t>
  </si>
  <si>
    <t>Криогенный квадрат 03Х13Н9Д2ТМ 150х150 мм</t>
  </si>
  <si>
    <t>Криогенный квадрат 03Х13Н9Д2ТМ 200х200 мм</t>
  </si>
  <si>
    <t>Криогенный квадрат 03Х13Н9Д2ТМ 300х300 мм</t>
  </si>
  <si>
    <t>Криогенный квадрат 03Х13Н9Д2ТМ 400х400 мм</t>
  </si>
  <si>
    <t>Криогенный квадрат 03Х13Н9Д2ТМ 500х500 мм</t>
  </si>
  <si>
    <t>Катанка стальная сталь 3 4,5 мм</t>
  </si>
  <si>
    <t>Катанка стальная сталь 3 5 мм</t>
  </si>
  <si>
    <t>Катанка стальная сталь 3 5,5 мм</t>
  </si>
  <si>
    <t>Катанка стальная оцинкованная сталь 3 6 мм</t>
  </si>
  <si>
    <t>Катанка стальная сталь 3 6,5 мм</t>
  </si>
  <si>
    <t>Катанка стальная оцинкованная сталь 3 7 мм</t>
  </si>
  <si>
    <t>Катанка стальная сталь 3 8 мм</t>
  </si>
  <si>
    <t>Катанка стальная сталь 3 9 мм</t>
  </si>
  <si>
    <t>Катанка стальная сталь 3 10 мм</t>
  </si>
  <si>
    <t>Катанка стальная оцинкованная сталь 3 12 мм</t>
  </si>
  <si>
    <t>Катанка стальная сталь 3 14 мм</t>
  </si>
  <si>
    <t>Катанка стальная оцинкованная сталь 3 16 мм</t>
  </si>
  <si>
    <t>Катанка стальная сталь 3 7,5 мм</t>
  </si>
  <si>
    <t>Катанка стальная сталь 2 4,5 мм</t>
  </si>
  <si>
    <t>Катанка стальная сталь 2 5 мм</t>
  </si>
  <si>
    <t>Катанка стальная оцинкованная сталь 2 5,5 мм</t>
  </si>
  <si>
    <t>Катанка стальная сталь 2 6 мм</t>
  </si>
  <si>
    <t>Катанка стальная оцинкованная сталь 2 6,5 мм</t>
  </si>
  <si>
    <t>Катанка стальная сталь 2 7 мм</t>
  </si>
  <si>
    <t>Катанка стальная сталь 2 8 мм</t>
  </si>
  <si>
    <t>Профиль гнутый 09Г2С 100х100х1 мм</t>
  </si>
  <si>
    <t>Профиль гнутый СП5 100х100х1,2 мм</t>
  </si>
  <si>
    <t>Профиль гнутый 08Х18Н10 100х100х1,8 мм</t>
  </si>
  <si>
    <t>Профиль гнутый 09Г2СА 100х100х2 мм</t>
  </si>
  <si>
    <t>Профиль гнутый 17Г1С 100х100х2,5 мм</t>
  </si>
  <si>
    <t>Профиль гнутый Ст10 100х100х3 мм</t>
  </si>
  <si>
    <t>Профиль гнутый Ст20 100х100х3,5 мм</t>
  </si>
  <si>
    <t>Профиль гнутый 09Г2С 100х100х4 мм</t>
  </si>
  <si>
    <t>Профиль гнутый СП5 100х100х4,5 мм</t>
  </si>
  <si>
    <t>Профиль гнутый 08Х18Н10 100х100х5 мм</t>
  </si>
  <si>
    <t>Профиль гнутый 09Г2СА 100х40х1 мм</t>
  </si>
  <si>
    <t>Профиль гнутый 17Г1С 100х40х1,2 мм</t>
  </si>
  <si>
    <t>Профиль гнутый Ст10 100х40х1,5 мм</t>
  </si>
  <si>
    <t>Профиль гнутый Ст20 100х40х1,8 мм</t>
  </si>
  <si>
    <t>Профиль гнутый 09Г2С 100х40х2,5 мм</t>
  </si>
  <si>
    <t>Профиль гнутый СП5 100х40х3 мм</t>
  </si>
  <si>
    <t>Цепь сварная короткозвенная 6 мм</t>
  </si>
  <si>
    <t>Цепь сварная короткозвенная 4 мм</t>
  </si>
  <si>
    <t>Цепь сварная короткозвенная оцинкованная din 766 14х57х40 мм</t>
  </si>
  <si>
    <t>Цепь сварная короткозвенная 8 мм</t>
  </si>
  <si>
    <t>Швеллер гнутый 20 140х70х30 мм Ст3сп</t>
  </si>
  <si>
    <t>Швеллер гнутый 10у 28х27 мм Ст3сп</t>
  </si>
  <si>
    <t>Швеллер гнутый 5 90х100 мм С255</t>
  </si>
  <si>
    <t>Швеллер гнутый 27 120х60х5 мм С255</t>
  </si>
  <si>
    <t>Швеллер гнутый 6,5П 100х60х4 мм Ст20</t>
  </si>
  <si>
    <t>Профнастил С8 RAL 8017 коричневый 0,7х1000 мм</t>
  </si>
  <si>
    <t>Профнастил С8 RAL 6005 зелёный мох 0,7х1051 мм</t>
  </si>
  <si>
    <t>Профнастил С8 RAL 9003 сигнальный белый 0,7х1150 мм</t>
  </si>
  <si>
    <t>Профнастил С8 RAL 3005 красное вино 0,7х1200 мм</t>
  </si>
  <si>
    <t>Профнастил С8 RAL 7004 серый 0,7х1100 мм</t>
  </si>
  <si>
    <t>Профнастил С8 RAL 7024 серый 0,7х750 мм</t>
  </si>
  <si>
    <t>Профнастил С8 RAL 1014 слоновая кость 0,7х800 мм</t>
  </si>
  <si>
    <t>Профнастил С8 RAL 6002 лиственно-зелёный 0,7х600 мм</t>
  </si>
  <si>
    <t>Профлист С8 RAL 5005 синий 0,7х900 мм</t>
  </si>
  <si>
    <t>Профлист С8 RAL 9002 серый 0,5х1000 мм</t>
  </si>
  <si>
    <t>Профлист С8 RAL 5002 ультрамариново-синий 0,5х1051 мм</t>
  </si>
  <si>
    <t>Профнастил С8 RAL 5021 синий 0,5х1150 мм</t>
  </si>
  <si>
    <t>Профнастил С8 RAL 9006 бело-алюминиевый 0,5х1200 мм</t>
  </si>
  <si>
    <t>Профнастил С8 RAL 1018 жёлтый 0,5х1100 мм</t>
  </si>
  <si>
    <t>Профнастил С8 RAL 3009 оксид красный 0,5х750 мм</t>
  </si>
  <si>
    <t>Профнастил С8 RR 32 тёмно-коричневый 0,5х800 мм</t>
  </si>
  <si>
    <t>Профнастил С8 RAL 6019 бело-зелёный 0,5х600 мм</t>
  </si>
  <si>
    <t>Профнастил С8 RR 29 оранжевый 0,5х900 мм</t>
  </si>
  <si>
    <t>Профнастил С8 RAL 6029 мятно-зелёный 0,8х1000 мм</t>
  </si>
  <si>
    <t>Профлист С8 RAL 3003 рубиново-красный 0,8х1051 мм</t>
  </si>
  <si>
    <t xml:space="preserve">Профилированный лист оцинкованный С8 0,2х500х500 мм </t>
  </si>
  <si>
    <t>Гофролист окрашенный С21 0,4х750х2000 мм</t>
  </si>
  <si>
    <t>Кованый круг 40ХН2М 40 мм</t>
  </si>
  <si>
    <t>Кованый круг 40ХН2М 50 мм</t>
  </si>
  <si>
    <t>Кованый круг 40ХН2М 60 мм</t>
  </si>
  <si>
    <t>Кованый круг 40ХН2М 70 мм</t>
  </si>
  <si>
    <t xml:space="preserve">Лист оцинкованный профнастил МП 18 0,2х1000х6000 мм </t>
  </si>
  <si>
    <t xml:space="preserve">Лист оцинкованный профнастил МП 20 0,2х500х1250 мм </t>
  </si>
  <si>
    <t>Лист стальной оцинкованный НС35 0,2х500х1500 мм</t>
  </si>
  <si>
    <t xml:space="preserve">Лист оцинкованный С44 0,2х500х2000 мм </t>
  </si>
  <si>
    <t>Перфорированный лист оцинкованный  С-10 0,2х500х2500 мм</t>
  </si>
  <si>
    <t>Просечной (ПВЛ) лист оцинкованный Н114 0,2х1000х500 мм</t>
  </si>
  <si>
    <t>Лист стальной оцинкованный С20 0,2х1000х1000 мм</t>
  </si>
  <si>
    <t>Лист стальной оцинкованный СП20 0,2х1250х1500 мм</t>
  </si>
  <si>
    <t>Гофролист с полимерным покрытием ПЭ 2х1500х2500 мм</t>
  </si>
  <si>
    <t>Профиль стальной 09Г2С 100х100х1 мм</t>
  </si>
  <si>
    <t>Профиль стальной СП5 100х100х1,2 мм</t>
  </si>
  <si>
    <t>Профиль стальной 08Х18Н10 100х100х1,8 мм</t>
  </si>
  <si>
    <t>Профиль стальной 09Г2СА 100х100х2 мм</t>
  </si>
  <si>
    <t>Профиль стальной 17Г1С 100х100х2,5 мм</t>
  </si>
  <si>
    <t>Профиль стальной 09Г2С 100х100х4 мм</t>
  </si>
  <si>
    <t>Профиль стальной СП5 100х100х4,5 мм</t>
  </si>
  <si>
    <t>Профиль стальной 08Х18Н10 100х100х5 мм</t>
  </si>
  <si>
    <t>Профиль стальной 09Г2СА 100х40х1 мм</t>
  </si>
  <si>
    <t>Профиль стальной 17Г1С 100х40х1,2 мм</t>
  </si>
  <si>
    <t>Профиль стальной 09Г2С 100х40х2,5 мм</t>
  </si>
  <si>
    <t>Профиль стальной СП5 100х40х3 мм</t>
  </si>
  <si>
    <t>Лента перфорированная 08кп 10х0,05 мм</t>
  </si>
  <si>
    <t>Лента перфорированная 08кп 10х0,1 мм</t>
  </si>
  <si>
    <t>Лента перфорированная 08кп 10х0,15 мм</t>
  </si>
  <si>
    <t>Лента перфорированная 08кп 10х0,2 мм длина 20 м</t>
  </si>
  <si>
    <t>Лента перфорированная 08кп 10х0,3 мм длина 25 м</t>
  </si>
  <si>
    <t>Лента перфорированная 08кп 10х0,4 мм длина 30 м</t>
  </si>
  <si>
    <t>Лента перфорированная 08кп 10х0,5 мм длина 40 м</t>
  </si>
  <si>
    <t>Лента перфорированная для теплого пола 08кп 10х0,55 мм</t>
  </si>
  <si>
    <t>Перфолента оцинкованная 08кп 15х0,8 мм</t>
  </si>
  <si>
    <t>Перфолента оцинкованная 08кп 20х0,6 мм</t>
  </si>
  <si>
    <t>Лента крепежная перфорированная 08кп 10х0,8 мм</t>
  </si>
  <si>
    <t>Лента транспортерная перфорированная 08кп 10х0,9 мм</t>
  </si>
  <si>
    <t>Лента перфорированная для поликарбоната 08кп 10х1 мм</t>
  </si>
  <si>
    <t>Лента перфорированная для вентиляции 08кп 10х1,2 мм</t>
  </si>
  <si>
    <t>Лента перфорированная для кровли 08кп 10х1,5 мм</t>
  </si>
  <si>
    <t>Лента перфорированная для воздуховодов 08кп 10х2 мм</t>
  </si>
  <si>
    <t>Лента перфорированная для теплого пола 08кп 10х2,5 мм</t>
  </si>
  <si>
    <t>Перфолента 08кп 10х3 мм</t>
  </si>
  <si>
    <t>Лента монтажная перфорированная 08кп 10х3,5 мм</t>
  </si>
  <si>
    <t>Лента крепежная перфорированная 08кп 10х4 мм</t>
  </si>
  <si>
    <t xml:space="preserve">Лист оцинкованный Н60 0,2х500х3000 мм </t>
  </si>
  <si>
    <t>Лист стальной оцинкованный Н75 0,2х500х6000 мм</t>
  </si>
  <si>
    <t>Лист стальной оцинкованный НС10 0,2х1000х1500 мм</t>
  </si>
  <si>
    <t xml:space="preserve">Профилированный лист оцинкованный НС44 0,2х1000х2500 мм </t>
  </si>
  <si>
    <t xml:space="preserve">Лист оцинкованный Н57 0,2х1000х3000 мм </t>
  </si>
  <si>
    <t xml:space="preserve">Лист оцинкованный МП 35 0,2х1250х500 мм </t>
  </si>
  <si>
    <t>Лист стальной оцинкованный НС 0,2х1250х1000 мм</t>
  </si>
  <si>
    <t>Перфорированный лист оцинкованный  Н20 0,2х1250х1250 мм</t>
  </si>
  <si>
    <t>Криогенная полоса 03Х13Н9Д2ТМ 40х4 мм</t>
  </si>
  <si>
    <t>Криогенная полоса 03Х13Н9Д2ТМ 20х10 мм</t>
  </si>
  <si>
    <t>Криогенная полоса 03Х13Н9Д2ТМ 50х5 мм</t>
  </si>
  <si>
    <t>Криогенная полоса 03Х13Н9Д2ТМ 25х4 мм</t>
  </si>
  <si>
    <t>Криогенная полоса 03Х13Н9Д2ТМ 20х4 мм</t>
  </si>
  <si>
    <t>Криогенная полоса 03Х13Н9Д2ТМ 40х5 мм</t>
  </si>
  <si>
    <t>Криогенная полоса 03Х13Н9Д2ТМ 30х4 мм</t>
  </si>
  <si>
    <t>Криогенная полоса 03Х13Н9Д2ТМ 50х4 мм</t>
  </si>
  <si>
    <t>Криогенная полоса 03Х13Н9Д2ТМ 40х6 мм</t>
  </si>
  <si>
    <t>Криогенная полоса 03Х13Н9Д2ТМ 60х6 мм</t>
  </si>
  <si>
    <t>Криогенная полоса 03Х13Н9Д2ТМ 80х6 мм</t>
  </si>
  <si>
    <t>Криогенная полоса 03Х13Н9Д2ТМ 30х5 мм</t>
  </si>
  <si>
    <t>Криогенная полоса 03Х13Н9Д2ТМ 40х3 мм</t>
  </si>
  <si>
    <t>Криогенная полоса 03Х13Н9Д2ТМ 100х10 мм</t>
  </si>
  <si>
    <t>Криогенная полоса 03Х17Н14М3 40х4 мм</t>
  </si>
  <si>
    <t>Криогенная полоса 03Х17Н14М3 20х10 мм</t>
  </si>
  <si>
    <t>Криогенная полоса 03Х17Н14М3 50х5 мм</t>
  </si>
  <si>
    <t>Криогенная полоса 03Х17Н14М3 25х4 мм</t>
  </si>
  <si>
    <t>Криогенная полоса 03Х17Н14М3 20х4 мм</t>
  </si>
  <si>
    <t>Криогенная полоса 03Х17Н14М3 40х5 мм</t>
  </si>
  <si>
    <t>Канат для экскаватора ЛК-Р 3,6х0,26х0,24 мм</t>
  </si>
  <si>
    <t>Канат для экскаватора ЛК-Р 3,8х0,28х0,26 мм</t>
  </si>
  <si>
    <t>Канат для экскаватора ЛК-Р 4,1х0,3х0,28 мм</t>
  </si>
  <si>
    <t>Канат для экскаватора ЛК-Р 4,5х0,32х0,3 мм</t>
  </si>
  <si>
    <t>Канат для экскаватора ЛК-Р 4,8х0,34х0,32 мм</t>
  </si>
  <si>
    <t>Канат для экскаватора ЛК-Р 5,1х0,36х0,34 мм</t>
  </si>
  <si>
    <t>Канат для экскаватора ЛК-Р 5,6х0,4х0,38 мм</t>
  </si>
  <si>
    <t>Канат для экскаватора ЛК-Р 5,9х0,24х0,22 мм</t>
  </si>
  <si>
    <t>Канат для экскаватора ЛК-Р 6,2х0,45х0,4 мм</t>
  </si>
  <si>
    <t>Канат для экскаватора ЛК-Р 6,4х0,26х0,24 мм</t>
  </si>
  <si>
    <t>Канат для экскаватора ЛК-Р 6,9х0,5х0,45 мм</t>
  </si>
  <si>
    <t>Канат для экскаватора ЛК-Р 7,2х0,3х0,28 мм</t>
  </si>
  <si>
    <t>Канат для экскаватора ЛК-Р 7,6х0,55х0,5 мм</t>
  </si>
  <si>
    <t>Канат для экскаватора ЛК-Р 8,3х0,6х0,55 мм</t>
  </si>
  <si>
    <t>Канат для экскаватора ЛК-Р 8,6х0,36х0,34 мм</t>
  </si>
  <si>
    <t>Канат для экскаватора ЛК-Р 9,1х0,65х0,6 мм</t>
  </si>
  <si>
    <t>Канат для экскаватора ЛК-Р 9,6х0,7х0,65 мм</t>
  </si>
  <si>
    <t>Канат для экскаватора ЛК-Р 10,5х0,45х0,4 мм</t>
  </si>
  <si>
    <t>Канат для экскаватора ЛК-Р 11х0,8х0,75 мм</t>
  </si>
  <si>
    <t>Канат для экскаватора ЛК-Р 12х0,85х0,8 мм</t>
  </si>
  <si>
    <t>Морской канат стальной (корабельный) ЛК-О 4,6х0,4х0,2 мм</t>
  </si>
  <si>
    <t>Морской канат стальной (корабельный) ЛК-О 5,1х0,45х0,22 мм</t>
  </si>
  <si>
    <t>Морской канат стальной (корабельный) ЛК-О 5,7х0,55х0,26 мм</t>
  </si>
  <si>
    <t>Морской канат стальной (корабельный) ЛК-О 6,3х0,38х0,28 мм</t>
  </si>
  <si>
    <t>Морской канат стальной (корабельный) ЛК-О 6,4х0,6х0,28 мм</t>
  </si>
  <si>
    <t>Морской канат стальной (корабельный) ЛК-О 6,7х0,4х0,3 мм</t>
  </si>
  <si>
    <t>Морской канат стальной (корабельный) ЛК-О 7,4х0,45х0,32 мм</t>
  </si>
  <si>
    <t>Морской канат стальной (корабельный) ЛК-О 7,8х0,7х0,34 мм</t>
  </si>
  <si>
    <t>Морской канат стальной (корабельный) ЛК-О 8,1х0,5х0,36 мм</t>
  </si>
  <si>
    <t>Морской канат стальной (корабельный) ЛК-О 8,8х0,8х0,38 мм</t>
  </si>
  <si>
    <t>Морской канат стальной (корабельный) ЛК-О 9х0,55х0,4 мм</t>
  </si>
  <si>
    <t>Морской канат стальной (корабельный) ЛК-О 9,7х0,6х0,45 мм</t>
  </si>
  <si>
    <t>Морской канат стальной (корабельный) ЛК-О 10,5х0,9х0,45 мм</t>
  </si>
  <si>
    <t>Морской канат стальной (корабельный) ЛК-О 11,5х0,7х0,5 мм</t>
  </si>
  <si>
    <t>Морской канат стальной (корабельный) ЛК-О 11,5х1х0,5 мм</t>
  </si>
  <si>
    <t>Морской канат стальной (корабельный) ЛК-О 12х1,05х0,5 мм</t>
  </si>
  <si>
    <t>Морской канат стальной (корабельный) ЛК-О 13х1,1х0,55 мм</t>
  </si>
  <si>
    <t>Морской канат стальной (корабельный) ЛК-О 13,5х0,8х0,6 мм</t>
  </si>
  <si>
    <t>Морской канат стальной (корабельный) ЛК-О 14х1,2х0,6 мм</t>
  </si>
  <si>
    <t>Морской канат стальной (корабельный) ЛК-О 15х0,9х0,65 мм</t>
  </si>
  <si>
    <t>Труба БУ сталь 20 9х4 мм</t>
  </si>
  <si>
    <t>Труба БУ 09Г2С 9х5 мм</t>
  </si>
  <si>
    <t>Труба БУ 17Г1СУ 9х5,5 мм</t>
  </si>
  <si>
    <t>Труба БУ К52/1 10х4 мм</t>
  </si>
  <si>
    <t>Труба БУ К52 10х5 мм</t>
  </si>
  <si>
    <t>Труба БУ К56/1 10х5,5 мм</t>
  </si>
  <si>
    <t>Труба БУ К60 10х6 мм</t>
  </si>
  <si>
    <t>Труба БУ 12Г2СБ 12х4 мм</t>
  </si>
  <si>
    <t>Труба БУ 09ГСФ 12х5 мм</t>
  </si>
  <si>
    <t>Труба БУ К54 12х5,5 мм</t>
  </si>
  <si>
    <t>Труба БУ Х56 12х6 мм</t>
  </si>
  <si>
    <t>Труба БУ 10Г2ФБЮ 12х7 мм</t>
  </si>
  <si>
    <t>Труба БУ К56/2 13х4 мм</t>
  </si>
  <si>
    <t>Труба БУ К56 13х5,5 мм</t>
  </si>
  <si>
    <t>Труба БУ сталь 20 13х6 мм</t>
  </si>
  <si>
    <t>Труба БУ 09Г2С 13х7 мм</t>
  </si>
  <si>
    <t>Труба БУ 17Г1СУ 13х8 мм</t>
  </si>
  <si>
    <t>Труба БУ К52/1 20х4 мм</t>
  </si>
  <si>
    <t>Труба БУ К52 20х5,5 мм</t>
  </si>
  <si>
    <t>Труба БУ К56/1 20х6 мм</t>
  </si>
  <si>
    <t>Профиль гнутый Ст3пс 100х100х1,5 мм</t>
  </si>
  <si>
    <t>Профиль гнутый Ст3пс 100х100х4,8 мм</t>
  </si>
  <si>
    <t>Криогенная труба 03Х13Н9Д2ТМ 6х2 мм</t>
  </si>
  <si>
    <t>Криогенная труба 03Х17Н14М3 6х4 мм</t>
  </si>
  <si>
    <t>Криогенная труба 03Х19Г10Н7М2 8х2 мм</t>
  </si>
  <si>
    <t>Криогенная труба 03Х20Н16АГ6 8х4 мм</t>
  </si>
  <si>
    <t>Криогенная труба 07Х21Г7АН5 8х2 мм</t>
  </si>
  <si>
    <t>Криогенная труба 0Н6 8х4 мм</t>
  </si>
  <si>
    <t>Криогенная труба 0Н6А 8х5 мм</t>
  </si>
  <si>
    <t>Криогенная труба 0Н9 10х2 мм</t>
  </si>
  <si>
    <t>Криогенная труба 0Н9А 10х4 мм</t>
  </si>
  <si>
    <t>Криогенная труба 10Х14Г14Н4Т 10х5 мм</t>
  </si>
  <si>
    <t>Криогенная труба 03Х13Н9Д2ТМ 10х6 мм</t>
  </si>
  <si>
    <t>Криогенная труба 03Х17Н14М3 10х8 мм</t>
  </si>
  <si>
    <t>Криогенная труба 03Х19Г10Н7М2 12х2 мм</t>
  </si>
  <si>
    <t>Криогенная труба 03Х20Н16АГ6 12х4 мм</t>
  </si>
  <si>
    <t>Криогенная труба 07Х21Г7АН5 12х5 мм</t>
  </si>
  <si>
    <t>Криогенная труба 0Н6 12х6 мм</t>
  </si>
  <si>
    <t>Криогенная труба 0Н6А 12х8 мм</t>
  </si>
  <si>
    <t>Криогенная труба 0Н9 12х9 мм</t>
  </si>
  <si>
    <t>Криогенная труба 0Н9А 14х2 мм</t>
  </si>
  <si>
    <t>Криогенная труба 10Х14Г14Н4Т 14х4 мм</t>
  </si>
  <si>
    <t>Швеллер гнутый 18у 65х30 мм Ст3кп</t>
  </si>
  <si>
    <t>Швеллер гнутый 5У 140х60х5 мм Ст3кп</t>
  </si>
  <si>
    <t>Лента стальная упаковочная 65Г 0,05х40 мм</t>
  </si>
  <si>
    <t>Лента стальная упаковочная 65Г 0,05х45 мм</t>
  </si>
  <si>
    <t>Лента стальная упаковочная 65Г 0,05х50 мм</t>
  </si>
  <si>
    <t>Лента стальная упаковочная 65Г 0,05х60 мм</t>
  </si>
  <si>
    <t>Лента стальная упаковочная 65Г 0,05х70 мм</t>
  </si>
  <si>
    <t>Лента стальная упаковочная 65Г 0,05х80 мм</t>
  </si>
  <si>
    <t>Лента стальная упаковочная 65Г 0,05х90 мм</t>
  </si>
  <si>
    <t>Лента стальная упаковочная 65Г 0,05х100 мм</t>
  </si>
  <si>
    <t>Лента стальная упаковочная 65Г 0,05х150 мм</t>
  </si>
  <si>
    <t>Лента стальная упаковочная 65Г 0,05х200 мм</t>
  </si>
  <si>
    <t>Лента стальная упаковочная 65Г 0,05х250 мм</t>
  </si>
  <si>
    <t>Лента стальная упаковочная 65Г 0,05х300 мм</t>
  </si>
  <si>
    <t>Лента стальная упаковочная 65Г 0,1х10 мм</t>
  </si>
  <si>
    <t>Рифленый лист оцинкованный С18 0,2х1000х1250 мм</t>
  </si>
  <si>
    <t>Гофрированный лист оцинкованный ППГ 0,2х1000х2000 мм</t>
  </si>
  <si>
    <t>Гофролист окрашенный С8 0,4х750х2000 мм</t>
  </si>
  <si>
    <t>Гофролист окрашенный МП20 0,4х750х2000 мм</t>
  </si>
  <si>
    <t>Гофролист Н60 2х1000х2000 мм</t>
  </si>
  <si>
    <t>Гофролист с полимерным покрытием Н75 3х1000х2000 мм</t>
  </si>
  <si>
    <t>Гофролист оцинкованныйС10 0,4х1000х2000 мм</t>
  </si>
  <si>
    <t>Гофролист С18 0,4х1000х2000 мм</t>
  </si>
  <si>
    <t>Гофролист с полимерным покрытием Н114 0,4х1000х2000 мм</t>
  </si>
  <si>
    <t>Гофролист окрашенный С20 0,4х1000х2000 мм</t>
  </si>
  <si>
    <t>Гофролист окрашенный НС10 0,4х1000х2000 мм</t>
  </si>
  <si>
    <t>Гофролист окрашенный СП20 0,4х1000х2000 мм</t>
  </si>
  <si>
    <t>Гофролист окрашенный Н20 2х1500х2500 мм</t>
  </si>
  <si>
    <t>Гофролист оцинкованныйОЦ 2х1500х2500 мм</t>
  </si>
  <si>
    <t>Гофролист Н57 2х1500х2500 мм</t>
  </si>
  <si>
    <t>Гофролист оцинкованныйС15 2х1500х2500 мм</t>
  </si>
  <si>
    <t>Гофролист ППГ 2х1500х2500 мм</t>
  </si>
  <si>
    <t>Гофролист с полимерным покрытием Н44 0,4х750х2000 мм</t>
  </si>
  <si>
    <t>Сетка двойного кручения 60х80х3 мм Ц</t>
  </si>
  <si>
    <t>Сетка оцинкованная двойного кручения 60х80х2,4 мм Ц</t>
  </si>
  <si>
    <t>Сетка оцинкованная двойного кручения 80х100х2,2 мм ЦАММ</t>
  </si>
  <si>
    <t>Сетка двойного кручения 40х60х2,2 мм ЦАММ</t>
  </si>
  <si>
    <t>Сетка двойного кручения 40х60х3 мм Ц</t>
  </si>
  <si>
    <t>Сетка двойного кручения 40х60х2,2 мм Ц</t>
  </si>
  <si>
    <t>Сетка оцинкованная двойного кручения 40х60х2,2 мм ЦП</t>
  </si>
  <si>
    <t>Сетка оцинкованная двойного кручения 40х60х3 мм ЦАММП</t>
  </si>
  <si>
    <t>Сетка оцинкованная двойного кручения 60х80х2,2 мм ЦАММ</t>
  </si>
  <si>
    <t>Сетка оцинкованная двойного кручения 80х100х3 мм ЦАММ</t>
  </si>
  <si>
    <t>Сетка оцинкованная двойного кручения 80х100х2,2 мм Ц</t>
  </si>
  <si>
    <t>Сетка оцинкованная двойного кручения 40х60х2,4 мм ЦП</t>
  </si>
  <si>
    <t>Сетка оцинкованная двойного кручения 60х80х3 мм ЦП</t>
  </si>
  <si>
    <t>Сетка двойного кручения 50х50х2,4 мм ЦАММ</t>
  </si>
  <si>
    <t>Сетка оцинкованная двойного кручения 50х50х2,2 мм ЦП</t>
  </si>
  <si>
    <t>Сетка двойного кручения 80х100х2,2 мм ЦАММ</t>
  </si>
  <si>
    <t>Сетка двойного кручения 50х50х2,7 мм Ц</t>
  </si>
  <si>
    <t>Сетка оцинкованная двойного кручения 80х100х2,2 мм ЦАММП</t>
  </si>
  <si>
    <t>Сетка оцинкованная двойного кручения 40х60х3 мм ЦАММ</t>
  </si>
  <si>
    <t>Сетка двойного кручения 40х60х3 мм ЦП</t>
  </si>
  <si>
    <t>Якорь Матросова 50 кг</t>
  </si>
  <si>
    <t>Гофролист оцинкованныйНС35 1х750х2000 мм</t>
  </si>
  <si>
    <t>Сетка Рабица Ст1кп 50х50х0,5 мм</t>
  </si>
  <si>
    <t>Сетка Рабица Ст1кп 100х100х0,55 мм</t>
  </si>
  <si>
    <t>Сетка Рабица Ст1кп 70х70х0,6 мм</t>
  </si>
  <si>
    <t>Сетка Рабица Ст1кп 200х200х0,63 мм</t>
  </si>
  <si>
    <t>Сетка Рабица Ст1кп 25х25х0,65 мм</t>
  </si>
  <si>
    <t>Сетка Рабица Ст1кп 40х40х0,7 мм</t>
  </si>
  <si>
    <t>Сетка Рабица Ст1кп 20х20х0,8 мм</t>
  </si>
  <si>
    <t>Сетка Рабица Ст1кп 15х15х0,9 мм</t>
  </si>
  <si>
    <t>Сетка Рабица Ст1кп 55х55х1 мм</t>
  </si>
  <si>
    <t>Сетка Рабица Ст1кп 10х10х1,1 мм</t>
  </si>
  <si>
    <t>Сетка Рабица Ст1кп 30х30х1,2 мм</t>
  </si>
  <si>
    <t>Сетка Рабица Ст1кп 12х12х1,4 мм</t>
  </si>
  <si>
    <t>Сетка Рабица Ст1кп 33х33х1,5 мм</t>
  </si>
  <si>
    <t>Сетка Рабица Ст1кп 60х60х1,6 мм</t>
  </si>
  <si>
    <t>Сетка Рабица Ст1кп 35х35х1,7 мм</t>
  </si>
  <si>
    <t>Сетка Рабица Ст1кп 43х43х1,8 мм</t>
  </si>
  <si>
    <t>Сетка Рабица Ст1кп 42х42х2 мм</t>
  </si>
  <si>
    <t>Сетка Рабица Ст1кп 45х45х2,2 мм</t>
  </si>
  <si>
    <t>Сетка Рабица Ст1кп 80х80х2,5 мм</t>
  </si>
  <si>
    <t>Сетка Рабица Ст1кп 75х75х2,8 мм</t>
  </si>
  <si>
    <t>Матрац Рено Ц 2х1х0,5 мм</t>
  </si>
  <si>
    <t>Матрац Рено Ц 2х1х0,3 мм</t>
  </si>
  <si>
    <t>Матрац Рено Ц 2х1,5х0,23 мм</t>
  </si>
  <si>
    <t>Матрац Рено Ц 2х2х0,17 мм</t>
  </si>
  <si>
    <t>Матрац Рено Ц 3х1х1 мм</t>
  </si>
  <si>
    <t>Труба котельная 12Х1МФ 12х1,2 мм</t>
  </si>
  <si>
    <t>Труба котельная 12Х1МФ 12х1,8 мм</t>
  </si>
  <si>
    <t>Труба котельная 12Х1МФ 12х2,2 мм</t>
  </si>
  <si>
    <t>Труба котельная 12Х1МФ 12х3 мм</t>
  </si>
  <si>
    <t>Труба котельная 12Х1МФ 12х3,5 мм</t>
  </si>
  <si>
    <t>Труба котельная 12Х1МФ 12х4,5 мм</t>
  </si>
  <si>
    <t>Труба котельная 12Х1МФ 12х5,5 мм</t>
  </si>
  <si>
    <t>Труба котельная 12Х1МФ 12х6,5 мм</t>
  </si>
  <si>
    <t>Труба котельная 12Х1МФ 12х7,5 мм</t>
  </si>
  <si>
    <t>Труба котельная 12Х1МФ 12х9 мм</t>
  </si>
  <si>
    <t>Матрац Рено ЦП 2х1х1 мм</t>
  </si>
  <si>
    <t>Матрац Рено (Маккаферри) ЦАММ 2х1х0,17 мм</t>
  </si>
  <si>
    <t>Матрац Рено ЦАММП 2х1х0,23 мм</t>
  </si>
  <si>
    <t>Матрац Рено ЦП 2х1,5х0,5 мм</t>
  </si>
  <si>
    <t>Матрац Рено ЦАММ 2х1,5х1 мм</t>
  </si>
  <si>
    <t>Матрац Рено (Маккаферри) ЦАММП 2х1,5х0,17 мм</t>
  </si>
  <si>
    <t>Матрац Рено ЦП 2х1,5х0,3 мм</t>
  </si>
  <si>
    <t>Матрац Рено (Маккаферри) ЦАММ 2х2х0,5 мм</t>
  </si>
  <si>
    <t>Матрац Рено ЦАММП 2х2х1 мм</t>
  </si>
  <si>
    <t>Матрац Рено ЦП 2х2х0,23 мм</t>
  </si>
  <si>
    <t>Матрац Рено ЦАММ 2х2х0,3 мм</t>
  </si>
  <si>
    <t>Матрац Рено ЦАММП 3х1х0,5 мм</t>
  </si>
  <si>
    <t>Матрац Рено ЦП 3х1х0,17 мм</t>
  </si>
  <si>
    <t>Матрац Рено ЦАММ 3х1х0,23 мм</t>
  </si>
  <si>
    <t>Матрац Рено ЦАММП 3х1х0,3 мм</t>
  </si>
  <si>
    <t>Труба ВГП оцинкованная ОЦ 1х0,5 мм</t>
  </si>
  <si>
    <t>Труба ВГП оцинкованная ОЦ 6х0,5 мм</t>
  </si>
  <si>
    <t>Труба ВГП оцинкованная ОЦ 6х2,1 мм</t>
  </si>
  <si>
    <t>Труба ВГП оцинкованная ОЦ 6х2,8 мм</t>
  </si>
  <si>
    <t>Труба ВГП оцинкованная ОЦ 8х2,35 мм</t>
  </si>
  <si>
    <t>Система террамеш Ц 0,5х1 мм ГОСТ Р 52132-2003</t>
  </si>
  <si>
    <t>Система террамеш ЦП 0,5х1,5 мм ГОСТ Р 52132-2003</t>
  </si>
  <si>
    <t>Система террамеш Ц 0,5х2 мм ГОСТ Р 52132-2003</t>
  </si>
  <si>
    <t>Система террамеш ЦП 0,5х2,5 мм ГОСТ Р 52132-2003</t>
  </si>
  <si>
    <t>Система террамеш Ц 0,5х3 мм ГОСТ Р 52132-2003</t>
  </si>
  <si>
    <t>Система террамеш ЦП 0,5х3,5 мм ГОСТ Р 52132-2003</t>
  </si>
  <si>
    <t>Система террамеш Ц 0,5х4 мм ГОСТ Р 52132-2003</t>
  </si>
  <si>
    <t>Система террамеш ЦП 0,5х4,5 мм ГОСТ Р 52132-2003</t>
  </si>
  <si>
    <t>Система террамеш Ц 0,5х5 мм ГОСТ Р 52132-2003</t>
  </si>
  <si>
    <t>Система террамеш ЦП 1х1 мм ГОСТ Р 52132-2003</t>
  </si>
  <si>
    <t>Система террамеш Ц 1х1,5 мм ГОСТ Р 52132-2003</t>
  </si>
  <si>
    <t>Система террамеш ЦП 1х2 мм ГОСТ Р 52132-2003</t>
  </si>
  <si>
    <t>Система террамеш Ц 1х2,5 мм ГОСТ Р 52132-2003</t>
  </si>
  <si>
    <t>Система террамеш ЦП 1х3 мм ГОСТ Р 52132-2003</t>
  </si>
  <si>
    <t>Система террамеш Ц 1х3,5 мм ГОСТ Р 52132-2003</t>
  </si>
  <si>
    <t>Система террамеш ЦП 1х4 мм ГОСТ Р 52132-2003</t>
  </si>
  <si>
    <t>Система террамеш Ц 1х4,5 мм ГОСТ Р 52132-2003</t>
  </si>
  <si>
    <t>Система террамеш ЦП 1х5 мм ГОСТ Р 52132-2003</t>
  </si>
  <si>
    <t>Якорь Матросова 35 кг</t>
  </si>
  <si>
    <t>Труба крекинговая 15Х5М 15 мм</t>
  </si>
  <si>
    <t>Труба крекинговая 15Х5М 25 мм</t>
  </si>
  <si>
    <t>Труба крекинговая 15Х5М 36 мм</t>
  </si>
  <si>
    <t>Труба крекинговая 15Х5М 38 мм</t>
  </si>
  <si>
    <t>Труба крекинговая 15Х5М 48 мм</t>
  </si>
  <si>
    <t>Труба крекинговая 15Х5М 57 мм</t>
  </si>
  <si>
    <t>Труба крекинговая 15Х5М 76 мм</t>
  </si>
  <si>
    <t>Труба крекинговая 15Х5М 89 мм</t>
  </si>
  <si>
    <t>Труба крекинговая 15Х5М 101 мм</t>
  </si>
  <si>
    <t>Труба крекинговая 15Х5М 102 мм</t>
  </si>
  <si>
    <t>Труба крекинговая 15Х5М 108 мм</t>
  </si>
  <si>
    <t>Труба крекинговая 15Х5М 114 мм</t>
  </si>
  <si>
    <t>Труба крекинговая 15Х5М 127 мм</t>
  </si>
  <si>
    <t>Труба крекинговая 15Х5М 128 мм</t>
  </si>
  <si>
    <t>Труба крекинговая 15Х5М 133 мм</t>
  </si>
  <si>
    <t>Труба крекинговая 15Х5М 152 мм</t>
  </si>
  <si>
    <t>Труба крекинговая 15Х5М 159 мм</t>
  </si>
  <si>
    <t>Труба крекинговая 15Х5М 168 мм</t>
  </si>
  <si>
    <t>Труба крекинговая 15Х5М 194 мм</t>
  </si>
  <si>
    <t>Труба крекинговая 15Х5М 219 мм</t>
  </si>
  <si>
    <t>Цепь круглозвенная В1 24х86 мм ГОСТ 2319-81</t>
  </si>
  <si>
    <t>Цепь круглозвенная В2 18х54 мм ТУ 12.017.03856.015-88</t>
  </si>
  <si>
    <t>Цепь круглозвенная Б-2 30х84 мм ТУ ВКФР 303613.005-2005</t>
  </si>
  <si>
    <t>Цепь круглозвенная А1 8х34 мм ГОСТ 2319-81</t>
  </si>
  <si>
    <t>Цепь круглозвенная В1 19х64,5 мм ТУ 12.017.03856.015-88</t>
  </si>
  <si>
    <t>Цепь круглозвенная 23MnNiCrMo5-4 4х12 мм DIN 22252</t>
  </si>
  <si>
    <t>Цепь круглозвенная В2 26х92 мм ГОСТ 2319-81</t>
  </si>
  <si>
    <t>Цепь круглозвенная В1 5х15 мм ТУ 12.017.03856.015-88</t>
  </si>
  <si>
    <t>Цепь круглозвенная 20х 26х92 мм DIN 685</t>
  </si>
  <si>
    <t>Цепь круглозвенная Б-2 14х80 мм ТУ ВКФР 303613.005-2005</t>
  </si>
  <si>
    <t>Цепь круглозвенная Б-2 10 мм ТУ ВКФР 303613.005-2005</t>
  </si>
  <si>
    <t>Цепь круглозвенная Б-2 8х23 мм ТУ ВКФР 303613.005-2005</t>
  </si>
  <si>
    <t>Цепь круглозвенная Б-2 6х19 мм ТУ ВКФР 303613.005-2005</t>
  </si>
  <si>
    <t>Цепь круглозвенная 25ХГНМА1ЮА 28х84 мм ГОСТ 25996-97</t>
  </si>
  <si>
    <t>Цепь круглозвенная В2 16х44 мм ГОСТ 2319-81</t>
  </si>
  <si>
    <t>Цепь круглозвенная А-2 18х50 мм ТУ ВКФР 303613.005-2005</t>
  </si>
  <si>
    <t>Цепь круглозвенная 25ХГНМА1ЮА 5х18.5 мм ГОСТ 25996-97</t>
  </si>
  <si>
    <t>Цепь круглозвенная В2 6х24 мм ТУ 12.017.03856.015-88</t>
  </si>
  <si>
    <t>Цепь круглозвенная 25ХГНМА1ЮА 11х42 мм ГОСТ 25996-97</t>
  </si>
  <si>
    <t>Цепь круглозвенная 25ХГНМА1ЮА 16х44 мм ГОСТ 25996-97</t>
  </si>
  <si>
    <t>Лист стальной перфорированный Lv 08КП 0,2х500х1500 мм</t>
  </si>
  <si>
    <t>Лист перфорированный Qg 08КП 0,2х1000х500 мм</t>
  </si>
  <si>
    <t>Лист металлический перфорированный Lvl 08КП 0,2х1000х2500 мм</t>
  </si>
  <si>
    <t>Лист перфорированный Qv 08КП 0,2х1250х1250 мм</t>
  </si>
  <si>
    <t>Лента стальная холоднокатаная 08Ю 0,05х10 мм</t>
  </si>
  <si>
    <t>Лента стальная пружинная У8А 0,05х10 мм</t>
  </si>
  <si>
    <t>Лист перфорированный Rg 08ПС 0,2х500х1250 мм</t>
  </si>
  <si>
    <t>Лист перфорированный Mv 08ПС 0,2х1000х2000 мм</t>
  </si>
  <si>
    <t>Лист стальной перфорированный Lv 08ПС 0,2х1250х1000 мм</t>
  </si>
  <si>
    <t>Лист стальной перфорированный Qg Ст3кп 0,2х500х1000 мм</t>
  </si>
  <si>
    <t>Лист перфорированный Qv Ст3сп 0,2х500х2000 мм</t>
  </si>
  <si>
    <t>Лист перфорированный Lvl Ст3кп 0,2х500х3000 мм</t>
  </si>
  <si>
    <t>Лист стальной перфорированный Rg Ст3сп 0,2х1000х1000 мм</t>
  </si>
  <si>
    <t>Лист металлический перфорированный Qv Ст3кп 0,2х1000х1500 мм</t>
  </si>
  <si>
    <t>Лист перфорированный Rv Ст3сп 0,2х1000х3000 мм</t>
  </si>
  <si>
    <t>Лист перфорированный Rg Ст3кп 0,2х1250х500 мм</t>
  </si>
  <si>
    <t>Лист стальной перфорированный Mv Ст3сп 0,2х1250х1500 мм</t>
  </si>
  <si>
    <t>Якорь Матросова 25 кг</t>
  </si>
  <si>
    <t>Труба железобетонная ТБ 300х50 мм ГОСТ 12586.0-83</t>
  </si>
  <si>
    <t>Труба железобетонная ТБ 300х55 мм ГОСТ 12586.0-83</t>
  </si>
  <si>
    <t>Труба железобетонная ТБ 300х60 мм ГОСТ 12586.0-83</t>
  </si>
  <si>
    <t>Труба железобетонная ТБ 300х80 мм ГОСТ 12586.0-83</t>
  </si>
  <si>
    <t>Труба железобетонная ТБ 300х100 мм ГОСТ 12586.0-83</t>
  </si>
  <si>
    <t>Труба железобетонная ТБ 300х110 мм ГОСТ 12586.0-83</t>
  </si>
  <si>
    <t>Труба железобетонная ТБ 300х120 мм ГОСТ 12586.0-83</t>
  </si>
  <si>
    <t>Труба железобетонная ТБ 300х130 мм ГОСТ 12586.0-83</t>
  </si>
  <si>
    <t>Труба железобетонная ТБ 300х150 мм ГОСТ 12586.0-83</t>
  </si>
  <si>
    <t>Труба железобетонная ТБ 400х50 мм ГОСТ 12586.0-83</t>
  </si>
  <si>
    <t>Труба железобетонная ТБ 400х55 мм ГОСТ 12586.0-83</t>
  </si>
  <si>
    <t>Труба железобетонная ТБ 400х60 мм ГОСТ 12586.0-83</t>
  </si>
  <si>
    <t>Труба железобетонная ТБ 400х80 мм ГОСТ 12586.0-83</t>
  </si>
  <si>
    <t>Труба железобетонная ТБ 400х100 мм ГОСТ 12586.0-83</t>
  </si>
  <si>
    <t>Труба железобетонная ТБ 400х110 мм ГОСТ 12586.0-83</t>
  </si>
  <si>
    <t>Труба железобетонная ТБ 400х120 мм ГОСТ 12586.0-83</t>
  </si>
  <si>
    <t>Труба железобетонная ТБ 400х130 мм ГОСТ 12586.0-83</t>
  </si>
  <si>
    <t>Труба железобетонная ТБ 400х150 мм ГОСТ 12586.0-83</t>
  </si>
  <si>
    <t>Труба железобетонная ТБ 500х50 мм ГОСТ 12586.0-83</t>
  </si>
  <si>
    <t>Труба железобетонная ТБ 500х55 мм ГОСТ 12586.0-83</t>
  </si>
  <si>
    <t>Лист перфорированный Rv 09Г2С 0,2х500х500 мм</t>
  </si>
  <si>
    <t>Лист стальной перфорированный Mv 09Г2С 0,2х500х2500 мм</t>
  </si>
  <si>
    <t>Лист стальной перфорированный Rv 08ПС 0,2х500х6000 мм</t>
  </si>
  <si>
    <t>Лист перфорированный Lv 09Г2С 0,2х1000х1250 мм</t>
  </si>
  <si>
    <t>Лист стальной перфорированный Qg 09Г2С 0,2х1000х6000 мм</t>
  </si>
  <si>
    <t>Колонковая труба ПЖРВ 4 25х2,5 мм</t>
  </si>
  <si>
    <t>Колонковая труба 36Г2С 25х3 мм</t>
  </si>
  <si>
    <t>Колонковая труба Сталь 45 25х4 мм</t>
  </si>
  <si>
    <t>Колонковая труба ПЖРВ 4 25х3,5 мм</t>
  </si>
  <si>
    <t>Колонковая труба 36Г2С 25х4,5 мм</t>
  </si>
  <si>
    <t>Колонковая труба Сталь 45 25х5 мм</t>
  </si>
  <si>
    <t>Колонковая труба ПЖРВ 4 33,5х2,5 мм</t>
  </si>
  <si>
    <t>Колонковая труба 36Г2С 33,5х3 мм</t>
  </si>
  <si>
    <t>Колонковая труба Сталь 45 33,5х4 мм</t>
  </si>
  <si>
    <t>Колонковая труба ПЖРВ 4 33,5х3,5 мм</t>
  </si>
  <si>
    <t>Колонковая труба 36Г2С 33,5х4,5 мм</t>
  </si>
  <si>
    <t>Колонковая труба Сталь 45 33,5х5 мм</t>
  </si>
  <si>
    <t>Колонковая труба ПЖРВ 4 44х2,5 мм</t>
  </si>
  <si>
    <t>Колонковая труба 36Г2С 44х3 мм</t>
  </si>
  <si>
    <t>Колонковая труба Сталь 45 44х4 мм</t>
  </si>
  <si>
    <t>Колонковая труба ПЖРВ 4 44х3,5 мм</t>
  </si>
  <si>
    <t>Колонковая труба 36Г2С 44х4,5 мм</t>
  </si>
  <si>
    <t>Колонковая труба Сталь 45 44х5 мм</t>
  </si>
  <si>
    <t>Колонковая труба ПЖРВ 4 57х2,5 мм</t>
  </si>
  <si>
    <t>Колонковая труба 36Г2С 57х3 мм</t>
  </si>
  <si>
    <t>Пруток оцинкованный 25Х2М1Ф 5 мм</t>
  </si>
  <si>
    <t>Пруток оцинкованный У10А 9 мм</t>
  </si>
  <si>
    <t>Транспортёрная сетка св08г2с 4х5х1 мм</t>
  </si>
  <si>
    <t>Транспортёрная сетка 12Х18Н10Т 4х5х1,6 мм</t>
  </si>
  <si>
    <t>Транспортёрная сетка 25Х25Н20С2 4х5х2 мм</t>
  </si>
  <si>
    <t>Транспортёрная сетка AISI 430 4х5х5 мм</t>
  </si>
  <si>
    <t>Транспортёрная сетка сталь 3 4х5х9 мм</t>
  </si>
  <si>
    <t>Транспортёрная сетка Х20Н80-Н 4х5х8 мм</t>
  </si>
  <si>
    <t>Транспортёрная сетка св08г2с 4х5х4 мм</t>
  </si>
  <si>
    <t>Транспортёрная сетка 12Х18Н10Т 4х5х10 мм</t>
  </si>
  <si>
    <t>Транспортёрная сетка 25Х25Н20С2 4х5х5,5 мм</t>
  </si>
  <si>
    <t>Транспортёрная сетка AISI 430 4х5х4,5 мм</t>
  </si>
  <si>
    <t>Транспортёрная сетка сталь 3 4х5х6 мм</t>
  </si>
  <si>
    <t>Транспортёрная сетка Х20Н80-Н 4х5х7 мм</t>
  </si>
  <si>
    <t>Транспортёрная сетка св08г2с 4х5х8,5 мм</t>
  </si>
  <si>
    <t>Транспортёрная сетка 12Х18Н10Т 4х5х13 мм</t>
  </si>
  <si>
    <t>Транспортёрная сетка 25Х25Н20С2 5х5.5х1 мм</t>
  </si>
  <si>
    <t>Транспортёрная сетка AISI 430 5х5.5х1,6 мм</t>
  </si>
  <si>
    <t>Транспортёрная сетка сталь 3 5х5.5х2 мм</t>
  </si>
  <si>
    <t>Транспортёрная сетка Х20Н80-Н 5х5.5х5 мм</t>
  </si>
  <si>
    <t>Транспортёрная сетка св08г2с 5х5.5х9 мм</t>
  </si>
  <si>
    <t>Транспортёрная сетка 12Х18Н10Т 5х5.5х8 мм</t>
  </si>
  <si>
    <t>От 570 тг.</t>
  </si>
  <si>
    <t>От 540000 тг.</t>
  </si>
  <si>
    <t>От 5340 тг.</t>
  </si>
  <si>
    <t>От 480 тг.</t>
  </si>
  <si>
    <t>От 4500 тг.</t>
  </si>
  <si>
    <t>От 450 тг.</t>
  </si>
  <si>
    <t>От 4260 тг.</t>
  </si>
  <si>
    <t>От 420000 тг.</t>
  </si>
  <si>
    <t>От 420 тг.</t>
  </si>
  <si>
    <t>От 4140 тг.</t>
  </si>
  <si>
    <t>От 390 тг.</t>
  </si>
  <si>
    <t>От 3720 тг.</t>
  </si>
  <si>
    <t>От 360000 тг.</t>
  </si>
  <si>
    <t>От 36000 тг.</t>
  </si>
  <si>
    <t>От 3600 тг.</t>
  </si>
  <si>
    <t>От 360 тг.</t>
  </si>
  <si>
    <t>От 3420 тг.</t>
  </si>
  <si>
    <t>От 330000 тг.</t>
  </si>
  <si>
    <t>От 3300 тг.</t>
  </si>
  <si>
    <t>От 330 тг.</t>
  </si>
  <si>
    <t>От 300000 тг.</t>
  </si>
  <si>
    <t>От 30000 тг.</t>
  </si>
  <si>
    <t>От 3000 тг.</t>
  </si>
  <si>
    <t>От 300 тг.</t>
  </si>
  <si>
    <t>От 2940 тг.</t>
  </si>
  <si>
    <t>От 288 тг.</t>
  </si>
  <si>
    <t>От 270000 тг.</t>
  </si>
  <si>
    <t>От 270 тг.</t>
  </si>
  <si>
    <t>От 2520 тг.</t>
  </si>
  <si>
    <t>От 2400 тг.</t>
  </si>
  <si>
    <t>От 240 тг.</t>
  </si>
  <si>
    <t>От 2280 тг.</t>
  </si>
  <si>
    <t>От 2250 тг.</t>
  </si>
  <si>
    <t>От 2160 тг.</t>
  </si>
  <si>
    <t>От 210000 тг.</t>
  </si>
  <si>
    <t>От 2100 тг.</t>
  </si>
  <si>
    <t>От 210 тг.</t>
  </si>
  <si>
    <t>От 202800 тг.</t>
  </si>
  <si>
    <t>От 180000 тг.</t>
  </si>
  <si>
    <t>От 18000 тг.</t>
  </si>
  <si>
    <t>От 1800 тг.</t>
  </si>
  <si>
    <t>От 180 тг.</t>
  </si>
  <si>
    <t>От 174000 тг.</t>
  </si>
  <si>
    <t>От 168000 тг.</t>
  </si>
  <si>
    <t>От 1560 тг.</t>
  </si>
  <si>
    <t>От 150000 тг.</t>
  </si>
  <si>
    <t>От 150 тг.</t>
  </si>
  <si>
    <t>От 1440 тг.</t>
  </si>
  <si>
    <t>От 1410 тг.</t>
  </si>
  <si>
    <t>От 1380 тг.</t>
  </si>
  <si>
    <t>От 1350 тг.</t>
  </si>
  <si>
    <t>От 1260 тг.</t>
  </si>
  <si>
    <t>От 1230 тг.</t>
  </si>
  <si>
    <t>От 120000 тг.</t>
  </si>
  <si>
    <t>От 1200 тг.</t>
  </si>
  <si>
    <t>От 120 тг.</t>
  </si>
  <si>
    <t>От 1170 тг.</t>
  </si>
  <si>
    <t>От 1140 тг.</t>
  </si>
  <si>
    <t>От 10200 тг.</t>
  </si>
  <si>
    <t>От 90000 тг.</t>
  </si>
  <si>
    <t>От 900 тг.</t>
  </si>
  <si>
    <t>От 8160 тг.</t>
  </si>
  <si>
    <t>От 810 тг.</t>
  </si>
  <si>
    <t>От 780 тг.</t>
  </si>
  <si>
    <t>От 750 тг.</t>
  </si>
  <si>
    <t>От 72000 тг.</t>
  </si>
  <si>
    <t>От 720 тг.</t>
  </si>
  <si>
    <t>От 6900 тг.</t>
  </si>
  <si>
    <t>От 690 тг.</t>
  </si>
  <si>
    <t>От 6600 тг.</t>
  </si>
  <si>
    <t>От 6300 тг.</t>
  </si>
  <si>
    <t>От 60000 тг.</t>
  </si>
  <si>
    <t>От 6000 тг.</t>
  </si>
  <si>
    <t>От 600 тг.</t>
  </si>
  <si>
    <t>https://snabtechmet.kz/product/tsep_s_burtikom_b-2_2_mm_0-06_kg/</t>
  </si>
  <si>
    <t>https://snabtechmet.kz/product/tsep_s_burtikom_b-2_2-5_mm_0-07_kg/</t>
  </si>
  <si>
    <t>https://snabtechmet.kz/product/tsep_s_burtikom_b-2_3_mm_0-1_kg/</t>
  </si>
  <si>
    <t>https://snabtechmet.kz/product/tsep_s_burtikom_b-2_3-5_mm_0-11_kg/</t>
  </si>
  <si>
    <t>https://snabtechmet.kz/product/tsep_s_burtikom_b-2_4_mm_0-14_kg/</t>
  </si>
  <si>
    <t>https://snabtechmet.kz/product/tsep_s_burtikom_b-2_4-5_mm_0-16_kg/</t>
  </si>
  <si>
    <t>https://snabtechmet.kz/product/tsep_s_burtikom_b-2_5_mm_0-2_kg/</t>
  </si>
  <si>
    <t>https://snabtechmet.kz/product/tsep_s_burtikom_b-2_6_mm_0-23_kg/</t>
  </si>
  <si>
    <t>https://snabtechmet.kz/product/tsep_s_burtikom_b-2_7_mm_0-26_kg/</t>
  </si>
  <si>
    <t>https://snabtechmet.kz/product/tsep_s_burtikom_b-2_8_mm_0-27_kg/</t>
  </si>
  <si>
    <t>https://snabtechmet.kz/product/tsep_s_burtikom_b-2_9_mm_0-3_kg/</t>
  </si>
  <si>
    <t>https://snabtechmet.kz/product/tsep_s_burtikom_b-2_10_mm_0-33_kg/</t>
  </si>
  <si>
    <t>https://snabtechmet.kz/product/tsep_s_burtikom_b-2_12_mm_0-39_kg/</t>
  </si>
  <si>
    <t>https://snabtechmet.kz/product/tsep_s_burtikom_b-2_2_mm_0-43_kg/</t>
  </si>
  <si>
    <t>https://snabtechmet.kz/product/tsep_s_burtikom_b-2_2-5_mm_0-5_kg/</t>
  </si>
  <si>
    <t>https://snabtechmet.kz/product/tsep_s_burtikom_b-2_3_mm_0-61_kg/</t>
  </si>
  <si>
    <t>https://snabtechmet.kz/product/tsep_s_burtikom_b-2_3-5_mm_0-64_kg/</t>
  </si>
  <si>
    <t>https://snabtechmet.kz/product/tsep_s_burtikom_b-2_4_mm_0-73_kg/</t>
  </si>
  <si>
    <t>https://snabtechmet.kz/product/tsep_s_burtikom_b-2_4-5_mm_0-83_kg/</t>
  </si>
  <si>
    <t>https://snabtechmet.kz/product/tsep_s_burtikom_b-2_5_mm_0-06_kg/</t>
  </si>
  <si>
    <t>https://snabtechmet.kz/product/tsep_svarnaja_dlinnozvennaja_otsinkovannaja_din_763_14h42h25_mm/</t>
  </si>
  <si>
    <t>https://snabtechmet.kz/product/bronelist_stal_96_4-5h1220h2100_mm/</t>
  </si>
  <si>
    <t>https://snabtechmet.kz/product/bronelist_stal_96_4-5h1220h2500_mm/</t>
  </si>
  <si>
    <t>https://snabtechmet.kz/product/bronelist_stal_96_4-5h1220h2080_mm/</t>
  </si>
  <si>
    <t>https://snabtechmet.kz/product/bronelist_stal_96_4-5h1295h2100_mm/</t>
  </si>
  <si>
    <t>https://snabtechmet.kz/product/tsep_tjagovaja_m1_56h70_mm_m112-1-100-1/</t>
  </si>
  <si>
    <t>https://snabtechmet.kz/product/tsep_tjagovaja_m1_80h80_mm_m112-1-125-1/</t>
  </si>
  <si>
    <t>https://snabtechmet.kz/product/tsep_tjagovaja_m1_112h100_mm_m112-1-160-1/</t>
  </si>
  <si>
    <t>https://snabtechmet.kz/product/tsep_tjagovaja_m1_112h160_mm_m112-1-200-1/</t>
  </si>
  <si>
    <t>https://snabtechmet.kz/product/tsep_tjagovaja_m1_160h100_mm_m112-1-250-1/</t>
  </si>
  <si>
    <t>https://snabtechmet.kz/product/tsep_tjagovaja_m1_224h125_mm_m112-1-315-1/</t>
  </si>
  <si>
    <t>https://snabtechmet.kz/product/tsep_tjagovaja_m1_224h200_mm_m112-1-400-1/</t>
  </si>
  <si>
    <t>https://snabtechmet.kz/product/tsep_tjagovaja_m1_224h250_mm_m112-1-80-1/</t>
  </si>
  <si>
    <t>https://snabtechmet.kz/product/tsep_tjagovaja_m1_315h160_mm_m112-2-100-1/</t>
  </si>
  <si>
    <t>https://snabtechmet.kz/product/tsep_tjagovaja_m1_80h140_mm_m112-2-125-1/</t>
  </si>
  <si>
    <t>https://snabtechmet.kz/product/tsep_tjagovaja_m2_56h70_mm_m112-2-160-1/</t>
  </si>
  <si>
    <t>https://snabtechmet.kz/product/tsep_tjagovaja_m2_80h80_mm_m112-2-200-1/</t>
  </si>
  <si>
    <t>https://snabtechmet.kz/product/tsep_tjagovaja_m2_112h100_mm_m112-2-250-1/</t>
  </si>
  <si>
    <t>https://snabtechmet.kz/product/tsep_tjagovaja_m2_112h160_mm_m112-2-315-1/</t>
  </si>
  <si>
    <t>https://snabtechmet.kz/product/tsep_tjagovaja_m2_160h100_mm_m112-2-400-1/</t>
  </si>
  <si>
    <t>https://snabtechmet.kz/product/tsep_tjagovaja_m2_224h125_mm_m112-2-80-1/</t>
  </si>
  <si>
    <t>https://snabtechmet.kz/product/tsep_tjagovaja_m2_224h200_mm_m112-3-100-1/</t>
  </si>
  <si>
    <t>https://snabtechmet.kz/product/tsep_tjagovaja_m2_224h250_mm_m112-3-125-1/</t>
  </si>
  <si>
    <t>https://snabtechmet.kz/product/tsep_tjagovaja_m2_315h160_mm_m112-3-160-1/</t>
  </si>
  <si>
    <t>https://snabtechmet.kz/product/tsep_tjagovaja_m2_80h140_mm_m112-3-200-1/</t>
  </si>
  <si>
    <t>https://snabtechmet.kz/product/list_stalnoj_10hsnd_0-3h500h500_mm/</t>
  </si>
  <si>
    <t>https://snabtechmet.kz/product/list_stalnoj_10hsnd_0-3h500h1000_mm/</t>
  </si>
  <si>
    <t>https://snabtechmet.kz/product/list_stalnoj_10hsnd_0-3h500h1250_mm/</t>
  </si>
  <si>
    <t>https://snabtechmet.kz/product/polosa_otsinkovannaja_16k_70h15_mm/</t>
  </si>
  <si>
    <t>https://snabtechmet.kz/product/polosa_otsinkovannaja_08kp_95h5_mm/</t>
  </si>
  <si>
    <t>https://snabtechmet.kz/product/kovanyj_krug_r18k5f2_40_mm/</t>
  </si>
  <si>
    <t>https://snabtechmet.kz/product/kovanyj_krug_r18k5f2_50_mm/</t>
  </si>
  <si>
    <t>https://snabtechmet.kz/product/kovanyj_krug_r18k5f2_60_mm/</t>
  </si>
  <si>
    <t>https://snabtechmet.kz/product/kovanyj_krug_r18k5f2_70_mm/</t>
  </si>
  <si>
    <t>https://snabtechmet.kz/product/kovanyj_krug_r18k5f2_80_mm/</t>
  </si>
  <si>
    <t>https://snabtechmet.kz/product/kovanyj_krug_r18k5f2_90_mm/</t>
  </si>
  <si>
    <t>https://snabtechmet.kz/product/kovanyj_krug_r18k5f2_100_mm/</t>
  </si>
  <si>
    <t>https://snabtechmet.kz/product/kovanyj_krug_r18k5f2_120_mm/</t>
  </si>
  <si>
    <t>https://snabtechmet.kz/product/kovanyj_krug_r18k5f2_130_mm/</t>
  </si>
  <si>
    <t>https://snabtechmet.kz/product/kovanyj_krug_r18k5f2_140_mm/</t>
  </si>
  <si>
    <t>https://snabtechmet.kz/product/kovanyj_krug_r18k5f2_145_mm/</t>
  </si>
  <si>
    <t>https://snabtechmet.kz/product/kovanyj_krug_r18k5f2_150_mm/</t>
  </si>
  <si>
    <t>https://snabtechmet.kz/product/kovanyj_krug_r18k5f2_200_mm/</t>
  </si>
  <si>
    <t>https://snabtechmet.kz/product/kovanyj_krug_r18k5f2_250_mm/</t>
  </si>
  <si>
    <t>https://snabtechmet.kz/product/kovanyj_krug_r18k5f2_300_mm/</t>
  </si>
  <si>
    <t>https://snabtechmet.kz/product/kovanyj_krug_r18k5f2_400_mm/</t>
  </si>
  <si>
    <t>https://snabtechmet.kz/product/truba_betonnaja_ts_200h75_mm/</t>
  </si>
  <si>
    <t>https://snabtechmet.kz/product/truba_betonnaja_ts_200h85_mm/</t>
  </si>
  <si>
    <t>https://snabtechmet.kz/product/truba_betonnaja_ts_200h95_mm/</t>
  </si>
  <si>
    <t>https://snabtechmet.kz/product/truba_betonnaja_ts_200h120_mm/</t>
  </si>
  <si>
    <t>https://snabtechmet.kz/product/truba_betonnaja_ts_200h145_mm/</t>
  </si>
  <si>
    <t>https://snabtechmet.kz/product/truba_betonnaja_ts_200h156-5_mm/</t>
  </si>
  <si>
    <t>https://snabtechmet.kz/product/truba_betonnaja_ts_250h75_mm/</t>
  </si>
  <si>
    <t>https://snabtechmet.kz/product/truba_betonnaja_ts_250h85_mm/</t>
  </si>
  <si>
    <t>https://snabtechmet.kz/product/truba_betonnaja_ts_250h95_mm/</t>
  </si>
  <si>
    <t>https://snabtechmet.kz/product/truba_betonnaja_ts_250h120_mm/</t>
  </si>
  <si>
    <t>https://snabtechmet.kz/product/truba_betonnaja_ts_250h145_mm/</t>
  </si>
  <si>
    <t>https://snabtechmet.kz/product/truba_betonnaja_ts_250h156-5_mm/</t>
  </si>
  <si>
    <t>https://snabtechmet.kz/product/truba_betonnaja_ts_250h174_mm/</t>
  </si>
  <si>
    <t>https://snabtechmet.kz/product/truba_betonnaja_ts_300h75_mm/</t>
  </si>
  <si>
    <t>https://snabtechmet.kz/product/truba_betonnaja_ts_300h85_mm/</t>
  </si>
  <si>
    <t>https://snabtechmet.kz/product/truba_betonnaja_ts_300h95_mm/</t>
  </si>
  <si>
    <t>https://snabtechmet.kz/product/truba_betonnaja_ts_300h120_mm/</t>
  </si>
  <si>
    <t>https://snabtechmet.kz/product/truba_betonnaja_ts_300h145_mm/</t>
  </si>
  <si>
    <t>https://snabtechmet.kz/product/truba_betonnaja_ts_300h156-5_mm/</t>
  </si>
  <si>
    <t>https://snabtechmet.kz/product/truba_betonnaja_ts_300h174_mm/</t>
  </si>
  <si>
    <t>https://snabtechmet.kz/product/tsep_transportera_a2_14h42h25_mm/</t>
  </si>
  <si>
    <t>https://snabtechmet.kz/product/tsep_transportera_a2_14h42h40_mm/</t>
  </si>
  <si>
    <t>https://snabtechmet.kz/product/tsep_transportera_a2_14h44h25_mm/</t>
  </si>
  <si>
    <t>https://snabtechmet.kz/product/tsep_transportera_a2_14h44h40_mm/</t>
  </si>
  <si>
    <t>https://snabtechmet.kz/product/tsep_transportera_a2_14h57h25_mm/</t>
  </si>
  <si>
    <t>https://snabtechmet.kz/product/tsep_transportera_a2_14h57h40_mm/</t>
  </si>
  <si>
    <t>https://snabtechmet.kz/product/tsep_transportera_a2_14h66h25_mm/</t>
  </si>
  <si>
    <t>https://snabtechmet.kz/product/tsep_transportera_a2_14h66h40_mm/</t>
  </si>
  <si>
    <t>https://snabtechmet.kz/product/tsep_transportera_a2_14h78h25_mm/</t>
  </si>
  <si>
    <t>https://snabtechmet.kz/product/tsep_transportera_a2_14h78h40_mm/</t>
  </si>
  <si>
    <t>https://snabtechmet.kz/product/tsep_transportera_a2_14h80h25_mm/</t>
  </si>
  <si>
    <t>https://snabtechmet.kz/product/tsep_transportera_a2_14h80h40_mm/</t>
  </si>
  <si>
    <t>https://snabtechmet.kz/product/tsep_transportera_a2_14h84h25_mm/</t>
  </si>
  <si>
    <t>https://snabtechmet.kz/product/tsep_transportera_a2_14h84h40_mm/</t>
  </si>
  <si>
    <t>https://snabtechmet.kz/product/tsep_transportera_a2_14h102h25_mm/</t>
  </si>
  <si>
    <t>https://snabtechmet.kz/product/tsep_transportera_a2_14h102h40_mm/</t>
  </si>
  <si>
    <t>https://snabtechmet.kz/product/tsep_transportera_a2_14h116h25_mm/</t>
  </si>
  <si>
    <t>https://snabtechmet.kz/product/tsep_transportera_a2_14h116h40_mm/</t>
  </si>
  <si>
    <t>https://snabtechmet.kz/product/tsep_transportera_a2_14h136h25_mm/</t>
  </si>
  <si>
    <t>https://snabtechmet.kz/product/tsep_transportera_a2_14h136h40_mm/</t>
  </si>
  <si>
    <t>https://snabtechmet.kz/product/lenta_otsinkovannaja_08ps_0-05h10_mm_dlina_shtrips/</t>
  </si>
  <si>
    <t>https://snabtechmet.kz/product/lenta_otsinkovannaja_08ps_0-05h10_mm_shtampovalnaja/</t>
  </si>
  <si>
    <t>https://snabtechmet.kz/product/lenta_otsinkovannaja_08ps_0-05h10_mm_krepezhnaja/</t>
  </si>
  <si>
    <t>https://snabtechmet.kz/product/lenta_otsinkovannaja_08ps_0-05h12_mm_dlja_polikarbonata/</t>
  </si>
  <si>
    <t>https://snabtechmet.kz/product/lenta_otsinkovannaja_08ps_0-05h12_mm_dlja_zazemlenija/</t>
  </si>
  <si>
    <t>https://snabtechmet.kz/product/lenta_otsinkovannaja_08ps_0-05h15_mm_gost_14918-80/</t>
  </si>
  <si>
    <t>https://snabtechmet.kz/product/lenta_otsinkovannaja_08ps_0-05h15_mm/</t>
  </si>
  <si>
    <t>https://snabtechmet.kz/product/prutok_otsinkovannyj_30hgs_12_mm/</t>
  </si>
  <si>
    <t>https://snabtechmet.kz/product/prutok_otsinkovannyj_3h2v8f_12_mm/</t>
  </si>
  <si>
    <t>https://snabtechmet.kz/product/polosa_otsinkovannaja_stal_30_70h7_mm/</t>
  </si>
  <si>
    <t>https://snabtechmet.kz/product/truba_kotelnaja_st_20_12h1_mm/</t>
  </si>
  <si>
    <t>https://snabtechmet.kz/product/truba_kotelnaja_st_20_12h1-5_mm/</t>
  </si>
  <si>
    <t>https://snabtechmet.kz/product/truba_kotelnaja_st_20_12h2_mm/</t>
  </si>
  <si>
    <t>https://snabtechmet.kz/product/truba_kotelnaja_st_20_12h2-5_mm/</t>
  </si>
  <si>
    <t>https://snabtechmet.kz/product/truba_kotelnaja_st_20_12h3-2_mm/</t>
  </si>
  <si>
    <t>https://snabtechmet.kz/product/truba_kotelnaja_st_20_12h4_mm/</t>
  </si>
  <si>
    <t>https://snabtechmet.kz/product/truba_kotelnaja_st_20_12h5_mm/</t>
  </si>
  <si>
    <t>https://snabtechmet.kz/product/truba_kotelnaja_st_20_12h6_mm/</t>
  </si>
  <si>
    <t>https://snabtechmet.kz/product/truba_kotelnaja_st_20_12h7_mm/</t>
  </si>
  <si>
    <t>https://snabtechmet.kz/product/truba_kotelnaja_st_20_12h8_mm/</t>
  </si>
  <si>
    <t>https://snabtechmet.kz/product/ovalnaja_truba_09g2s_25h20h1_mm/</t>
  </si>
  <si>
    <t>https://snabtechmet.kz/product/ovalnaja_truba_09g2sa_25h20h1-5_mm/</t>
  </si>
  <si>
    <t>https://snabtechmet.kz/product/ovalnaja_truba_09g2s_25h25h2_mm/</t>
  </si>
  <si>
    <t>https://snabtechmet.kz/product/ovalnaja_truba_09g2sa_25h30h1_mm/</t>
  </si>
  <si>
    <t>https://snabtechmet.kz/product/ovalnaja_truba_09g2s_25h40h1-5_mm/</t>
  </si>
  <si>
    <t>https://snabtechmet.kz/product/ovalnaja_truba_09g2sa_25h40h2_mm/</t>
  </si>
  <si>
    <t>https://snabtechmet.kz/product/ovalnaja_truba_09g2s_25h50h1_mm/</t>
  </si>
  <si>
    <t>https://snabtechmet.kz/product/ovalnaja_truba_09g2sa_25h50h1-5_mm/</t>
  </si>
  <si>
    <t>https://snabtechmet.kz/product/polosa_stalnaja_st3_40h2_mm/</t>
  </si>
  <si>
    <t>https://snabtechmet.kz/product/provoloka_gvozdilnaja_60s2a_0-1_mm_gost_3282-74/</t>
  </si>
  <si>
    <t>https://snabtechmet.kz/product/provoloka_gvozdilnaja_60s2a_0-2_mm_gost_3282-74/</t>
  </si>
  <si>
    <t>https://snabtechmet.kz/product/provoloka_poligraficheskaja_51hfa_0-35_mm/</t>
  </si>
  <si>
    <t>https://snabtechmet.kz/product/provoloka_poligraficheskaja_51hfa_0-45_mm/</t>
  </si>
  <si>
    <t>https://snabtechmet.kz/product/provoloka_poligraficheskaja_51hfa_0-8_mm/</t>
  </si>
  <si>
    <t>https://snabtechmet.kz/product/provoloka_poligraficheskaja_51hfa_0-9_mm/</t>
  </si>
  <si>
    <t>https://snabtechmet.kz/product/setka_mane_stal_50_70h70h0-7_mm/</t>
  </si>
  <si>
    <t>https://snabtechmet.kz/product/setka_mane_stal_50_50h50h0-9_mm/</t>
  </si>
  <si>
    <t>https://snabtechmet.kz/product/setka_mane_stal_50_200h200h1-1_mm/</t>
  </si>
  <si>
    <t>https://snabtechmet.kz/product/setka_mane_stal_50_20h20h1-4_mm/</t>
  </si>
  <si>
    <t>https://snabtechmet.kz/product/setka_mane_stal_50_55h55h1-6_mm/</t>
  </si>
  <si>
    <t>https://snabtechmet.kz/product/setka_mane_stal_50_30h30h1-8_mm/</t>
  </si>
  <si>
    <t>https://snabtechmet.kz/product/setka_mane_stal_50_33h33h2-2_mm/</t>
  </si>
  <si>
    <t>https://snabtechmet.kz/product/setka_mane_stal_50_35h35h2-8_mm/</t>
  </si>
  <si>
    <t>https://snabtechmet.kz/product/setka_mane_stal_50_42h42h3-2_mm/</t>
  </si>
  <si>
    <t>https://snabtechmet.kz/product/setka_mane_stal_50_80h80h3-6_mm/</t>
  </si>
  <si>
    <t>https://snabtechmet.kz/product/jakor_holla_400_kg_otsinkovannyj/</t>
  </si>
  <si>
    <t>https://snabtechmet.kz/product/jakor_holla_450_kg_otsinkovannyj/</t>
  </si>
  <si>
    <t>https://snabtechmet.kz/product/lenta_otsinkovannaja_08kp_0-05h10_mm_dlina_5_m/</t>
  </si>
  <si>
    <t>https://snabtechmet.kz/product/lenta_otsinkovannaja_08kp_0-05h10_mm_dlina_20_m/</t>
  </si>
  <si>
    <t>https://snabtechmet.kz/product/lenta_otsinkovannaja_08kp_0-05h10_mm_montazhnaja/</t>
  </si>
  <si>
    <t>https://snabtechmet.kz/product/lenta_otsinkovannaja_08kp_0-05h12_mm_dlja_kreplenija_kabelja/</t>
  </si>
  <si>
    <t>https://snabtechmet.kz/product/lenta_otsinkovannaja_08kp_0-05h12_mm_dlja_teplits/</t>
  </si>
  <si>
    <t>https://snabtechmet.kz/product/lenta_otsinkovannaja_08kp_0-05h12_mm_gost_3559-75/</t>
  </si>
  <si>
    <t>https://snabtechmet.kz/product/lenta_otsinkovannaja_08kp_0-05h15_mm_gost_52246-2004/</t>
  </si>
  <si>
    <t>https://snabtechmet.kz/product/prutok_otsinkovannyj_h12_6_mm/</t>
  </si>
  <si>
    <t>https://snabtechmet.kz/product/prutok_otsinkovannyj_h12_5_mm/</t>
  </si>
  <si>
    <t>https://snabtechmet.kz/product/prutok_otsinkovannyj_h12f1_3-5_mm/</t>
  </si>
  <si>
    <t>https://snabtechmet.kz/product/prutok_otsinkovannyj_h12mfsh_18_mm/</t>
  </si>
  <si>
    <t>https://snabtechmet.kz/product/prutok_otsinkovannyj_h12m_6_mm/</t>
  </si>
  <si>
    <t>https://snabtechmet.kz/product/stalnoj_bljum_40h_50_mm_r_12_mm/</t>
  </si>
  <si>
    <t>https://snabtechmet.kz/product/stalnoj_bljum_40h_65_mm_r_21_mm/</t>
  </si>
  <si>
    <t>https://snabtechmet.kz/product/stalnoj_bljum_40h_80_mm_r_35_mm/</t>
  </si>
  <si>
    <t>https://snabtechmet.kz/product/stalnoj_bljum_40h_95_mm_r_50_mm/</t>
  </si>
  <si>
    <t>https://snabtechmet.kz/product/stalnoj_bljum_40h_110_mm_r_12_mm/</t>
  </si>
  <si>
    <t>https://snabtechmet.kz/product/stalnoj_bljum_40h_125_mm_r_21_mm/</t>
  </si>
  <si>
    <t>https://snabtechmet.kz/product/truba_obsadnaja_batress_125_mm_gost_632-80/</t>
  </si>
  <si>
    <t>https://snabtechmet.kz/product/truba_obsadnaja_batress_140_mm_gost_632-80/</t>
  </si>
  <si>
    <t>https://snabtechmet.kz/product/truba_obsadnaja_batress_90_mm_gost_632-80/</t>
  </si>
  <si>
    <t>https://snabtechmet.kz/product/truba_obsadnaja_batress_168_mm_gost_632-80/</t>
  </si>
  <si>
    <t>https://snabtechmet.kz/product/truba_obsadnaja_batress_110_mm_gost_632-80/</t>
  </si>
  <si>
    <t>https://snabtechmet.kz/product/truba_obsadnaja_batress_219_mm_gost_632-80/</t>
  </si>
  <si>
    <t>https://snabtechmet.kz/product/truba_obsadnaja_batress_133_mm_gost_632-80/</t>
  </si>
  <si>
    <t>https://snabtechmet.kz/product/truba_obsadnaja_batress_127_mm_gost_632-80/</t>
  </si>
  <si>
    <t>https://snabtechmet.kz/product/truba_obsadnaja_batress_426_mm_gost_632-80/</t>
  </si>
  <si>
    <t>https://snabtechmet.kz/product/truba_obsadnaja_batress_160_mm_gost_632-80/</t>
  </si>
  <si>
    <t>https://snabtechmet.kz/product/truba_obsadnaja_batress_146_mm_gost_632-80/</t>
  </si>
  <si>
    <t>https://snabtechmet.kz/product/truba_obsadnaja_batress_324_mm_gost_632-80/</t>
  </si>
  <si>
    <t>https://snabtechmet.kz/product/truba_obsadnaja_batress_113_mm_gost_632-80/</t>
  </si>
  <si>
    <t>https://snabtechmet.kz/product/truba_obsadnaja_batress_178_mm_gost_632-80/</t>
  </si>
  <si>
    <t>https://snabtechmet.kz/product/truba_obsadnaja_batress_300_mm_gost_632-80/</t>
  </si>
  <si>
    <t>https://snabtechmet.kz/product/truba_obsadnaja_batress_195_mm_gost_632-80/</t>
  </si>
  <si>
    <t>https://snabtechmet.kz/product/truba_obsadnaja_batress_100_mm_gost_632-80/</t>
  </si>
  <si>
    <t>https://snabtechmet.kz/product/truba_obsadnaja_batress_245_mm_gost_632-80/</t>
  </si>
  <si>
    <t>https://snabtechmet.kz/product/truba_obsadnaja_batress_114_mm_gost_632-80/</t>
  </si>
  <si>
    <t>https://snabtechmet.kz/product/truba_obsadnaja_batress_225_mm_gost_632-80/</t>
  </si>
  <si>
    <t>https://snabtechmet.kz/product/burilnaja_truba_36g2s_25_mm/</t>
  </si>
  <si>
    <t>https://snabtechmet.kz/product/burilnaja_truba_36g2s_42_mm/</t>
  </si>
  <si>
    <t>https://snabtechmet.kz/product/burilnaja_truba_36g2s_43_mm/</t>
  </si>
  <si>
    <t>https://snabtechmet.kz/product/burilnaja_truba_36g2s_48_mm/</t>
  </si>
  <si>
    <t>https://snabtechmet.kz/product/burilnaja_truba_36g2s_50_mm/</t>
  </si>
  <si>
    <t>https://snabtechmet.kz/product/burilnaja_truba_36g2s_54_mm/</t>
  </si>
  <si>
    <t>https://snabtechmet.kz/product/burilnaja_truba_36g2s_55_mm/</t>
  </si>
  <si>
    <t>https://snabtechmet.kz/product/burilnaja_truba_36g2s_57_mm/</t>
  </si>
  <si>
    <t>https://snabtechmet.kz/product/burilnaja_truba_36g2s_60_mm/</t>
  </si>
  <si>
    <t>https://snabtechmet.kz/product/burilnaja_truba_36g2s_68_mm/</t>
  </si>
  <si>
    <t>https://snabtechmet.kz/product/burilnaja_truba_36g2s_70_mm/</t>
  </si>
  <si>
    <t>https://snabtechmet.kz/product/burilnaja_truba_36g2s_73_mm/</t>
  </si>
  <si>
    <t>https://snabtechmet.kz/product/burilnaja_truba_36g2s_76_mm/</t>
  </si>
  <si>
    <t>https://snabtechmet.kz/product/burilnaja_truba_36g2s_80_mm/</t>
  </si>
  <si>
    <t>https://snabtechmet.kz/product/burilnaja_truba_36g2s_89_mm/</t>
  </si>
  <si>
    <t>https://snabtechmet.kz/product/burilnaja_truba_36g2s_95_mm/</t>
  </si>
  <si>
    <t>https://snabtechmet.kz/product/burilnaja_truba_36g2s_102_mm/</t>
  </si>
  <si>
    <t>https://snabtechmet.kz/product/burilnaja_truba_36g2s_108_mm/</t>
  </si>
  <si>
    <t>https://snabtechmet.kz/product/burilnaja_truba_36g2s_114_mm/</t>
  </si>
  <si>
    <t>https://snabtechmet.kz/product/burilnaja_truba_36g2s_120_mm/</t>
  </si>
  <si>
    <t>https://snabtechmet.kz/product/setka_tkanaja_stal_20_0-4h0-4h0-36_mm/</t>
  </si>
  <si>
    <t>https://snabtechmet.kz/product/setka_tkanaja_stal_20_0-4h0-4h0-5_mm/</t>
  </si>
  <si>
    <t>https://snabtechmet.kz/product/setka_tkanaja_stal_20_0-4h0-4h1_mm/</t>
  </si>
  <si>
    <t>https://snabtechmet.kz/product/setka_tkanaja_stal_20_0-4h0-5h0-3_mm/</t>
  </si>
  <si>
    <t>https://snabtechmet.kz/product/setka_tkanaja_stal_20_0-4h0-5h0-45_mm/</t>
  </si>
  <si>
    <t>https://snabtechmet.kz/product/setka_mane_stal_45_25h25h0-6_mm/</t>
  </si>
  <si>
    <t>https://snabtechmet.kz/product/setka_mane_stal_45_10h8h0-8_mm/</t>
  </si>
  <si>
    <t>https://snabtechmet.kz/product/setka_mane_stal_45_100h100h1_mm/</t>
  </si>
  <si>
    <t>https://snabtechmet.kz/product/setka_mane_stal_45_40h40h1-2_mm/</t>
  </si>
  <si>
    <t>https://snabtechmet.kz/product/setka_mane_stal_45_15h15h1-5_mm/</t>
  </si>
  <si>
    <t>https://snabtechmet.kz/product/setka_mane_stal_45_10h10h1-7_mm/</t>
  </si>
  <si>
    <t>https://snabtechmet.kz/product/setka_mane_stal_45_12h12h2_mm/</t>
  </si>
  <si>
    <t>https://snabtechmet.kz/product/setka_mane_stal_45_60h60h2-5_mm/</t>
  </si>
  <si>
    <t>https://snabtechmet.kz/product/setka_mane_stal_45_43h43h3_mm/</t>
  </si>
  <si>
    <t>https://snabtechmet.kz/product/setka_mane_stal_45_45h45h3-5_mm/</t>
  </si>
  <si>
    <t>https://snabtechmet.kz/product/stalnoj_list_st3sp_0-3h500h500_mm/</t>
  </si>
  <si>
    <t>https://snabtechmet.kz/product/list_stalnoj_40h_0-3h500h500_mm/</t>
  </si>
  <si>
    <t>https://snabtechmet.kz/product/list_stalnoj_st3sp_0-3h500h1000_mm/</t>
  </si>
  <si>
    <t>https://snabtechmet.kz/product/list_stalnoj_40h_0-3h500h1000_mm/</t>
  </si>
  <si>
    <t>https://snabtechmet.kz/product/list_stalnoj_st3sp_0-3h500h1250_mm/</t>
  </si>
  <si>
    <t>https://snabtechmet.kz/product/stalnoj_list_40h_0-3h500h1250_mm/</t>
  </si>
  <si>
    <t>https://snabtechmet.kz/product/prutok_otsinkovannyj_65g_18_mm/</t>
  </si>
  <si>
    <t>https://snabtechmet.kz/product/stalnoj_bljum_stal_20_40_mm_r_7_mm/</t>
  </si>
  <si>
    <t>https://snabtechmet.kz/product/stalnoj_bljum_stal_25_45_mm_r_9_mm/</t>
  </si>
  <si>
    <t>https://snabtechmet.kz/product/stalnoj_bljum_stal_20_55_mm_r_15_mm/</t>
  </si>
  <si>
    <t>https://snabtechmet.kz/product/stalnoj_bljum_stal_25_60_mm_r_18_mm/</t>
  </si>
  <si>
    <t>https://snabtechmet.kz/product/stalnoj_bljum_stal_20_70_mm_r_25_mm/</t>
  </si>
  <si>
    <t>https://snabtechmet.kz/product/stalnoj_bljum_stal_25_75_mm_r_30_mm/</t>
  </si>
  <si>
    <t>https://snabtechmet.kz/product/stalnoj_bljum_stal_20_85_mm_r_40_mm/</t>
  </si>
  <si>
    <t>https://snabtechmet.kz/product/stalnoj_bljum_stal_25_90_mm_r_45_mm/</t>
  </si>
  <si>
    <t>https://snabtechmet.kz/product/stalnoj_bljum_stal_20_100_mm_r_7_mm/</t>
  </si>
  <si>
    <t>https://snabtechmet.kz/product/stalnoj_bljum_stal_25_105_mm_r_9_mm/</t>
  </si>
  <si>
    <t>https://snabtechmet.kz/product/stalnoj_bljum_stal_20_115_mm_r_15_mm/</t>
  </si>
  <si>
    <t>https://snabtechmet.kz/product/stalnoj_bljum_stal_25_120_mm_r_18_mm/</t>
  </si>
  <si>
    <t>https://snabtechmet.kz/product/stalnoj_bljum_stal_20_130_mm_r_25_mm/</t>
  </si>
  <si>
    <t>https://snabtechmet.kz/product/stalnoj_bljum_stal_25_140_mm_r_30_mm/</t>
  </si>
  <si>
    <t>https://snabtechmet.kz/product/truba_besshovnaja_stal_45_219h7_mm/</t>
  </si>
  <si>
    <t>https://snabtechmet.kz/product/truba_besshovnaja_stal_35_108h5_mm/</t>
  </si>
  <si>
    <t>https://snabtechmet.kz/product/truba_besshovnaja_17g1s_53h16_mm/</t>
  </si>
  <si>
    <t>https://snabtechmet.kz/product/truba_besshovnaja_stal_3_80h25_mm/</t>
  </si>
  <si>
    <t>https://snabtechmet.kz/product/truba_besshovnaja_stal_35_16h3_mm/</t>
  </si>
  <si>
    <t>https://snabtechmet.kz/product/truba_besshovnaja_st20_13h5-3_mm/</t>
  </si>
  <si>
    <t>https://snabtechmet.kz/product/truba_besshovnaja_g_d_76h14_mm/</t>
  </si>
  <si>
    <t>https://snabtechmet.kz/product/truba_besshovnaja_stal_35_80h10-5_mm/</t>
  </si>
  <si>
    <t>https://snabtechmet.kz/product/truba_besshovnaja_10g2_159h5_mm/</t>
  </si>
  <si>
    <t>https://snabtechmet.kz/product/truba_besshovnaja_10g2_219h6_mm/</t>
  </si>
  <si>
    <t>https://snabtechmet.kz/product/truba_besshovnaja_stal_20_36h14_mm/</t>
  </si>
  <si>
    <t>https://snabtechmet.kz/product/truba_besshovnaja_17g1s_49h13_mm/</t>
  </si>
  <si>
    <t>https://snabtechmet.kz/product/truba_besshovnaja_17g1s_159h4_mm/</t>
  </si>
  <si>
    <t>https://snabtechmet.kz/product/truba_besshovnaja_g_d_54h34_mm/</t>
  </si>
  <si>
    <t>https://snabtechmet.kz/product/truba_besshovnaja_40h_38h3_mm/</t>
  </si>
  <si>
    <t>https://snabtechmet.kz/product/truba_besshovnaja_13hfa_50-5h27_mm/</t>
  </si>
  <si>
    <t>https://snabtechmet.kz/product/truba_besshovnaja_stal_35_57h3-5_mm/</t>
  </si>
  <si>
    <t>https://snabtechmet.kz/product/truba_besshovnaja_17g1s_48h10-3_mm/</t>
  </si>
  <si>
    <t>https://snabtechmet.kz/product/truba_besshovnaja_13hfa_37h16_mm/</t>
  </si>
  <si>
    <t>https://snabtechmet.kz/product/truba_besshovnaja_30hgsa_89h3-5_mm/</t>
  </si>
  <si>
    <t>https://snabtechmet.kz/product/truba_orebrennaja_stal_20_63-5h6_mm/</t>
  </si>
  <si>
    <t>https://snabtechmet.kz/product/truba_orebrennaja_stal_20_63-5h7_mm/</t>
  </si>
  <si>
    <t>https://snabtechmet.kz/product/truba_orebrennaja_stal_20_63-5h8_mm/</t>
  </si>
  <si>
    <t>https://snabtechmet.kz/product/truba_orebrennaja_stal_20_63-5h9_mm/</t>
  </si>
  <si>
    <t>https://snabtechmet.kz/product/truba_orebrennaja_stal_20_63-5h10_mm/</t>
  </si>
  <si>
    <t>https://snabtechmet.kz/product/truba_orebrennaja_stal_20_63-5h11_mm/</t>
  </si>
  <si>
    <t>https://snabtechmet.kz/product/truba_orebrennaja_stal_20_63-5h12_mm/</t>
  </si>
  <si>
    <t>https://snabtechmet.kz/product/truba_orebrennaja_stal_20_63-5h13_mm/</t>
  </si>
  <si>
    <t>https://snabtechmet.kz/product/truba_orebrennaja_stal_20_63-5h14_mm/</t>
  </si>
  <si>
    <t>https://snabtechmet.kz/product/truba_orebrennaja_stal_20_63-5h15_mm/</t>
  </si>
  <si>
    <t>https://snabtechmet.kz/product/truba_orebrennaja_stal_20_63-5h16_mm/</t>
  </si>
  <si>
    <t>https://snabtechmet.kz/product/truba_orebrennaja_stal_20_63-5h17_mm/</t>
  </si>
  <si>
    <t>https://snabtechmet.kz/product/truba_orebrennaja_stal_20_63-5h18_mm/</t>
  </si>
  <si>
    <t>https://snabtechmet.kz/product/truba_orebrennaja_stal_20_63-5h19_mm/</t>
  </si>
  <si>
    <t>https://snabtechmet.kz/product/truba_orebrennaja_stal_20_63-5h20_mm/</t>
  </si>
  <si>
    <t>https://snabtechmet.kz/product/truba_orebrennaja_stal_20_63-5h21_mm/</t>
  </si>
  <si>
    <t>https://snabtechmet.kz/product/truba_orebrennaja_stal_20_68h6_mm/</t>
  </si>
  <si>
    <t>https://snabtechmet.kz/product/truba_orebrennaja_stal_20_68h7_mm/</t>
  </si>
  <si>
    <t>https://snabtechmet.kz/product/truba_orebrennaja_stal_20_68h8_mm/</t>
  </si>
  <si>
    <t>https://snabtechmet.kz/product/truba_orebrennaja_stal_20_68h9_mm/</t>
  </si>
  <si>
    <t>https://snabtechmet.kz/product/jakor_holla_300_kg_sudovoj/</t>
  </si>
  <si>
    <t>https://snabtechmet.kz/product/jakor_holla_350_kg_sudovoj/</t>
  </si>
  <si>
    <t>https://snabtechmet.kz/product/futerovka_po_chertezhu_1376-02-205/</t>
  </si>
  <si>
    <t>https://snabtechmet.kz/product/futerovka_po_chertezhu_1376-03-202/</t>
  </si>
  <si>
    <t>https://snabtechmet.kz/product/futerovka_po_chertezhu_1376-03-203/</t>
  </si>
  <si>
    <t>https://snabtechmet.kz/product/futerovka_po_chertezhu_1376-03-204/</t>
  </si>
  <si>
    <t>https://snabtechmet.kz/product/futerovka_dlja_rudorazmolnyh_melnits/</t>
  </si>
  <si>
    <t>https://snabtechmet.kz/product/futerovka_dlja_pechki/</t>
  </si>
  <si>
    <t>https://snabtechmet.kz/product/futerovka_priemnogo_bunkera/</t>
  </si>
  <si>
    <t>https://snabtechmet.kz/product/futerovka_pod_privarku/</t>
  </si>
  <si>
    <t>https://snabtechmet.kz/product/futerovka_melnichnye/</t>
  </si>
  <si>
    <t>https://snabtechmet.kz/product/futerovka_drobilki/</t>
  </si>
  <si>
    <t>https://snabtechmet.kz/product/futerovka_sharovyh_melnits/</t>
  </si>
  <si>
    <t>https://snabtechmet.kz/product/futerovka_rezinovye/</t>
  </si>
  <si>
    <t>https://snabtechmet.kz/product/futerovka_barabana_melnitsy/</t>
  </si>
  <si>
    <t>https://snabtechmet.kz/product/futerovka_keramicheskaja/</t>
  </si>
  <si>
    <t>https://snabtechmet.kz/product/kovannaja_polosa_r18_40h4_mm/</t>
  </si>
  <si>
    <t>https://snabtechmet.kz/product/kovannaja_polosa_r18_20h10_mm/</t>
  </si>
  <si>
    <t>https://snabtechmet.kz/product/kovannaja_polosa_r18_50h5_mm/</t>
  </si>
  <si>
    <t>https://snabtechmet.kz/product/kovannaja_polosa_r18_25h4_mm/</t>
  </si>
  <si>
    <t>https://snabtechmet.kz/product/kovannaja_polosa_r18_20h4_mm/</t>
  </si>
  <si>
    <t>https://snabtechmet.kz/product/kovannaja_polosa_r18_40h5_mm/</t>
  </si>
  <si>
    <t>https://snabtechmet.kz/product/kovannaja_polosa_r18_30h4_mm/</t>
  </si>
  <si>
    <t>https://snabtechmet.kz/product/kovannaja_polosa_r18_50h4_mm/</t>
  </si>
  <si>
    <t>https://snabtechmet.kz/product/kovannaja_polosa_r18_40h6_mm/</t>
  </si>
  <si>
    <t>https://snabtechmet.kz/product/kovannaja_polosa_r18_60h6_mm/</t>
  </si>
  <si>
    <t>https://snabtechmet.kz/product/kovannaja_polosa_r18_80h6_mm/</t>
  </si>
  <si>
    <t>https://snabtechmet.kz/product/kovannaja_polosa_r18_30h5_mm/</t>
  </si>
  <si>
    <t>https://snabtechmet.kz/product/kovannaja_polosa_r18_40h3_mm/</t>
  </si>
  <si>
    <t>https://snabtechmet.kz/product/kovannaja_polosa_r18_100h10_mm/</t>
  </si>
  <si>
    <t>https://snabtechmet.kz/product/kovannaja_polosa_r18_60h5_mm/</t>
  </si>
  <si>
    <t>https://snabtechmet.kz/product/kovannaja_polosa_r18_50h6_mm/</t>
  </si>
  <si>
    <t>https://snabtechmet.kz/product/kovannaja_polosa_r18_50h8_mm/</t>
  </si>
  <si>
    <t>https://snabtechmet.kz/product/kovannaja_polosa_r18_80h5_mm/</t>
  </si>
  <si>
    <t>https://snabtechmet.kz/product/kovannaja_polosa_r18_30h3_mm/</t>
  </si>
  <si>
    <t>https://snabtechmet.kz/product/kovannaja_polosa_r18_60h4_mm/</t>
  </si>
  <si>
    <t>https://snabtechmet.kz/product/tsep_dlja_elevatora_trd_31-75_mm_2_kg/</t>
  </si>
  <si>
    <t>https://snabtechmet.kz/product/tsep_dlja_elevatora_trd_31-75_mm_2-10_kg/</t>
  </si>
  <si>
    <t>https://snabtechmet.kz/product/tsep_dlja_elevatora_trd_31-75_mm_2-13_kg/</t>
  </si>
  <si>
    <t>https://snabtechmet.kz/product/tsep_dlja_elevatora_trd_31-75_mm_2-18_kg/</t>
  </si>
  <si>
    <t>https://snabtechmet.kz/product/tsep_dlja_elevatora_trd_31-75_mm_2-20_kg/</t>
  </si>
  <si>
    <t>https://snabtechmet.kz/product/tsep_dlja_elevatora_trd_31-75_mm_2-30_kg/</t>
  </si>
  <si>
    <t>https://snabtechmet.kz/product/tsep_dlja_elevatora_trd_31-75_mm_2-40_kg/</t>
  </si>
  <si>
    <t>https://snabtechmet.kz/product/tsep_dlja_elevatora_trd_31-75_mm_2-60_kg/</t>
  </si>
  <si>
    <t>https://snabtechmet.kz/product/tsep_dlja_elevatora_trd_38_mm_2_kg/</t>
  </si>
  <si>
    <t>https://snabtechmet.kz/product/tsep_dlja_elevatora_trd_38_mm_2-10_kg/</t>
  </si>
  <si>
    <t>https://snabtechmet.kz/product/tsep_dlja_elevatora_trd_38_mm_2-13_kg/</t>
  </si>
  <si>
    <t>https://snabtechmet.kz/product/tsep_dlja_elevatora_trd_38_mm_2-18_kg/</t>
  </si>
  <si>
    <t>https://snabtechmet.kz/product/tsep_dlja_elevatora_trd_38_mm_2-20_kg/</t>
  </si>
  <si>
    <t>https://snabtechmet.kz/product/tsep_dlja_elevatora_trd_38_mm_2-30_kg/</t>
  </si>
  <si>
    <t>https://snabtechmet.kz/product/tsep_dlja_elevatora_trd_38_mm_2-40_kg/</t>
  </si>
  <si>
    <t>https://snabtechmet.kz/product/tsep_dlja_elevatora_trd_38_mm_2-60_kg/</t>
  </si>
  <si>
    <t>https://snabtechmet.kz/product/list_stalnoj_stal_2_0-3h500h500_mm/</t>
  </si>
  <si>
    <t>https://snabtechmet.kz/product/list_stalnoj_stal_2_0-3h500h1000_mm/</t>
  </si>
  <si>
    <t>https://snabtechmet.kz/product/stalnoj_list_stal_2_0-3h500h1250_mm/</t>
  </si>
  <si>
    <t>https://snabtechmet.kz/product/krug_serebrjanka_u8a_5_mm/</t>
  </si>
  <si>
    <t>https://snabtechmet.kz/product/krug_serebrjanka_u8a_10_mm/</t>
  </si>
  <si>
    <t>https://snabtechmet.kz/product/krug_serebrjanka_u8a_15_mm/</t>
  </si>
  <si>
    <t>https://snabtechmet.kz/product/krug_serebrjanka_u8a_20_mm/</t>
  </si>
  <si>
    <t>https://snabtechmet.kz/product/krug_serebrjanka_u8a_25_mm/</t>
  </si>
  <si>
    <t>https://snabtechmet.kz/product/krug_serebrjanka_u8a_30_mm/</t>
  </si>
  <si>
    <t>https://snabtechmet.kz/product/krug_serebrjanka_u8a_35_mm/</t>
  </si>
  <si>
    <t>https://snabtechmet.kz/product/krug_serebrjanka_u8a_40_mm/</t>
  </si>
  <si>
    <t>https://snabtechmet.kz/product/krug_serebrjanka_u8a_45_mm/</t>
  </si>
  <si>
    <t>https://snabtechmet.kz/product/krug_serebrjanka_u8a_50_mm/</t>
  </si>
  <si>
    <t>https://snabtechmet.kz/product/krug_serebrjanka_u8a_60_mm/</t>
  </si>
  <si>
    <t>https://snabtechmet.kz/product/krug_serebrjanka_u8a_70_mm/</t>
  </si>
  <si>
    <t>https://snabtechmet.kz/product/krug_serebrjanka_u8a_80_mm/</t>
  </si>
  <si>
    <t>https://snabtechmet.kz/product/krug_serebrjanka_u8a_90_mm/</t>
  </si>
  <si>
    <t>https://snabtechmet.kz/product/krug_serebrjanka_u8a_100_mm/</t>
  </si>
  <si>
    <t>https://snabtechmet.kz/product/krug_serebrjanka_u8a_150_mm/</t>
  </si>
  <si>
    <t>https://snabtechmet.kz/product/krug_serebrjanka_u8a_200_mm/</t>
  </si>
  <si>
    <t>https://snabtechmet.kz/product/krug_serebrjanka_u8a_300_mm/</t>
  </si>
  <si>
    <t>https://snabtechmet.kz/product/krug_serebrjanka_u8a_400_mm/</t>
  </si>
  <si>
    <t>https://snabtechmet.kz/product/krug_serebrjanka_40h13_5_mm/</t>
  </si>
  <si>
    <t>https://snabtechmet.kz/product/prutok_otsinkovannyj_09g2s_20_mm/</t>
  </si>
  <si>
    <t>https://snabtechmet.kz/product/truba_nkt_d_26-7h3_mm/</t>
  </si>
  <si>
    <t>https://snabtechmet.kz/product/truba_nkt_d_26-7h3-5_mm/</t>
  </si>
  <si>
    <t>https://snabtechmet.kz/product/truba_nkt_d_26-7h4_mm/</t>
  </si>
  <si>
    <t>https://snabtechmet.kz/product/truba_nkt_d_26-7h5_mm/</t>
  </si>
  <si>
    <t>https://snabtechmet.kz/product/truba_nkt_d_26-7h5-5_mm/</t>
  </si>
  <si>
    <t>https://snabtechmet.kz/product/truba_nkt_d_26-7h7_mm/</t>
  </si>
  <si>
    <t>https://snabtechmet.kz/product/truba_nkt_d_26-7h6-5_mm/</t>
  </si>
  <si>
    <t>https://snabtechmet.kz/product/truba_nkt_d_26-7h8_mm/</t>
  </si>
  <si>
    <t>https://snabtechmet.kz/product/truba_nkt_d_33-4h3_mm/</t>
  </si>
  <si>
    <t>https://snabtechmet.kz/product/truba_nkt_d_33-4h3-5_mm/</t>
  </si>
  <si>
    <t>https://snabtechmet.kz/product/truba_nkt_d_33-4h4_mm/</t>
  </si>
  <si>
    <t>https://snabtechmet.kz/product/truba_nkt_d_33-4h5_mm/</t>
  </si>
  <si>
    <t>https://snabtechmet.kz/product/truba_nkt_d_33-4h5-5_mm/</t>
  </si>
  <si>
    <t>https://snabtechmet.kz/product/truba_nkt_d_33-4h7_mm/</t>
  </si>
  <si>
    <t>https://snabtechmet.kz/product/truba_nkt_d_33-4h6-5_mm/</t>
  </si>
  <si>
    <t>https://snabtechmet.kz/product/truba_nkt_d_33-4h8_mm/</t>
  </si>
  <si>
    <t>https://snabtechmet.kz/product/truba_nkt_d_42-2h3_mm/</t>
  </si>
  <si>
    <t>https://snabtechmet.kz/product/truba_nkt_d_42-2h3-5_mm/</t>
  </si>
  <si>
    <t>https://snabtechmet.kz/product/truba_nkt_d_42-2h4_mm/</t>
  </si>
  <si>
    <t>https://snabtechmet.kz/product/truba_nkt_d_42-2h5_mm/</t>
  </si>
  <si>
    <t>https://snabtechmet.kz/product/chugunnyj_list_sch25_30_mm/</t>
  </si>
  <si>
    <t>https://snabtechmet.kz/product/chugunnyj_list_sch25_135_mm/</t>
  </si>
  <si>
    <t>https://snabtechmet.kz/product/chugunnyj_list_sch25_150_mm/</t>
  </si>
  <si>
    <t>https://snabtechmet.kz/product/chugunnyj_list_sch25_10_mm/</t>
  </si>
  <si>
    <t>https://snabtechmet.kz/product/chugunnyj_list_sch25_20_mm/</t>
  </si>
  <si>
    <t>https://snabtechmet.kz/product/chugunnyj_list_sch25_40_mm/</t>
  </si>
  <si>
    <t>https://snabtechmet.kz/product/chugunnyj_list_sch25_8_mm/</t>
  </si>
  <si>
    <t>https://snabtechmet.kz/product/chugunnaja_plita_1000h630_mm/</t>
  </si>
  <si>
    <t>https://snabtechmet.kz/product/chugunnaja_plita_250h250_mm/</t>
  </si>
  <si>
    <t>https://snabtechmet.kz/product/chugunnaja_plita_400h400_mm/</t>
  </si>
  <si>
    <t>https://snabtechmet.kz/product/chugunnaja_plita_630h400_mm/</t>
  </si>
  <si>
    <t>https://snabtechmet.kz/product/chugunnaja_plita_1600h1000_mm/</t>
  </si>
  <si>
    <t>https://snabtechmet.kz/product/chugunnaja_plita_2000h1000_mm/</t>
  </si>
  <si>
    <t>https://snabtechmet.kz/product/chugunnaja_plita_2500h1600_mm/</t>
  </si>
  <si>
    <t>https://snabtechmet.kz/product/chugunnaja_plita_3000h1250_mm/</t>
  </si>
  <si>
    <t>https://snabtechmet.kz/product/chugunnaja_plita_800_mm/</t>
  </si>
  <si>
    <t>https://snabtechmet.kz/product/chugunnaja_plita_1000h1000_mm/</t>
  </si>
  <si>
    <t>https://snabtechmet.kz/product/chugunnaja_plita_710h410_mm/</t>
  </si>
  <si>
    <t>https://snabtechmet.kz/product/chugunnaja_plita_410h410_mm/</t>
  </si>
  <si>
    <t>https://snabtechmet.kz/product/chugunnaja_plita_700h700_mm/</t>
  </si>
  <si>
    <t>https://snabtechmet.kz/product/chugunnaja_plita_600h600_mm/</t>
  </si>
  <si>
    <t>https://snabtechmet.kz/product/tsep_svarnaja_4_mm_din_733/</t>
  </si>
  <si>
    <t>https://snabtechmet.kz/product/tsep_svarnaja_a2_14h66h25_mm/</t>
  </si>
  <si>
    <t>https://snabtechmet.kz/product/tsep_svarnaja_a2_14h136h40_mm/</t>
  </si>
  <si>
    <t>https://snabtechmet.kz/product/tsep_svarnaja_a2_14h78h25_mm/</t>
  </si>
  <si>
    <t>https://snabtechmet.kz/product/tsep_svarnaja_a2_14h84h40_mm/</t>
  </si>
  <si>
    <t>https://snabtechmet.kz/product/tsep_svarnaja_a2_16h42h25_mm/</t>
  </si>
  <si>
    <t>https://snabtechmet.kz/product/tsep_svarnaja_a2_16h80h40_mm/</t>
  </si>
  <si>
    <t>https://snabtechmet.kz/product/tsep_svarnaja_a2_16h44h25_mm/</t>
  </si>
  <si>
    <t>https://snabtechmet.kz/product/tsep_svarnaja_a2_16h57h40_mm/</t>
  </si>
  <si>
    <t>https://snabtechmet.kz/product/tsep_svarnaja_a2_16h102h25_mm/</t>
  </si>
  <si>
    <t>https://snabtechmet.kz/product/tsep_svarnaja_a2_16h116h40_mm/</t>
  </si>
  <si>
    <t>https://snabtechmet.kz/product/tsep_svarnaja_a2_16h66h25_mm/</t>
  </si>
  <si>
    <t>https://snabtechmet.kz/product/tsep_svarnaja_a2_16h136h40_mm/</t>
  </si>
  <si>
    <t>https://snabtechmet.kz/product/tsep_svarnaja_a2_16h78h25_mm/</t>
  </si>
  <si>
    <t>https://snabtechmet.kz/product/tsep_svarnaja_a2_16h84h40_mm/</t>
  </si>
  <si>
    <t>https://snabtechmet.kz/product/balka_tavrovaja_35sh1_12-34_mm/</t>
  </si>
  <si>
    <t>https://snabtechmet.kz/product/truba_magistralnaja_09g2s_63h3_mm/</t>
  </si>
  <si>
    <t>https://snabtechmet.kz/product/truba_magistralnaja_09g2sa_63h3-5_mm/</t>
  </si>
  <si>
    <t>https://snabtechmet.kz/product/truba_magistralnaja_10g2b_63h4_mm/</t>
  </si>
  <si>
    <t>https://snabtechmet.kz/product/truba_magistralnaja_17g1s_63h4-5_mm/</t>
  </si>
  <si>
    <t>https://snabtechmet.kz/product/truba_magistralnaja_17g1su_63h5_mm/</t>
  </si>
  <si>
    <t>https://snabtechmet.kz/product/truba_magistralnaja_09g2s_63h5-5_mm/</t>
  </si>
  <si>
    <t>https://snabtechmet.kz/product/truba_magistralnaja_09g2sa_63h6_mm/</t>
  </si>
  <si>
    <t>https://snabtechmet.kz/product/truba_magistralnaja_10g2b_63h7_mm/</t>
  </si>
  <si>
    <t>https://snabtechmet.kz/product/truba_magistralnaja_17g1s_63h6-5_mm/</t>
  </si>
  <si>
    <t>https://snabtechmet.kz/product/truba_magistralnaja_17g1su_63h8_mm/</t>
  </si>
  <si>
    <t>https://snabtechmet.kz/product/truba_magistralnaja_09g2s_63h9_mm/</t>
  </si>
  <si>
    <t>https://snabtechmet.kz/product/truba_magistralnaja_09g2sa_63h10_mm/</t>
  </si>
  <si>
    <t>https://snabtechmet.kz/product/truba_magistralnaja_10g2b_63h5-8_mm/</t>
  </si>
  <si>
    <t>https://snabtechmet.kz/product/truba_magistralnaja_17g1s_63h7-5_mm/</t>
  </si>
  <si>
    <t>https://snabtechmet.kz/product/truba_magistralnaja_17g1su_63h11_mm/</t>
  </si>
  <si>
    <t>https://snabtechmet.kz/product/truba_magistralnaja_09g2s_63h12_mm/</t>
  </si>
  <si>
    <t>https://snabtechmet.kz/product/truba_magistralnaja_09g2sa_63h12-5_mm/</t>
  </si>
  <si>
    <t>https://snabtechmet.kz/product/truba_magistralnaja_10g2b_63h8-5_mm/</t>
  </si>
  <si>
    <t>https://snabtechmet.kz/product/truba_magistralnaja_17g1s_63h6-2_mm/</t>
  </si>
  <si>
    <t>https://snabtechmet.kz/product/truba_magistralnaja_17g1su_63h14_mm/</t>
  </si>
  <si>
    <t>https://snabtechmet.kz/product/chugunnaja_truba_vchshg_50_mm/</t>
  </si>
  <si>
    <t>https://snabtechmet.kz/product/chugunnaja_truba_vchshg_65_mm/</t>
  </si>
  <si>
    <t>https://snabtechmet.kz/product/chugunnaja_truba_vchshg_80_mm/</t>
  </si>
  <si>
    <t>https://snabtechmet.kz/product/chugunnaja_truba_vchshg_100_mm/</t>
  </si>
  <si>
    <t>https://snabtechmet.kz/product/chugunnaja_truba_vchshg_125_mm/</t>
  </si>
  <si>
    <t>https://snabtechmet.kz/product/chugunnaja_truba_vchshg_150_mm/</t>
  </si>
  <si>
    <t>https://snabtechmet.kz/product/chugunnaja_truba_vchshg_200_mm/</t>
  </si>
  <si>
    <t>https://snabtechmet.kz/product/chugunnaja_truba_vchshg_250_mm/</t>
  </si>
  <si>
    <t>https://snabtechmet.kz/product/chugunnaja_truba_vchshg_300_mm/</t>
  </si>
  <si>
    <t>https://snabtechmet.kz/product/chugunnaja_truba_vchshg_350_mm/</t>
  </si>
  <si>
    <t>https://snabtechmet.kz/product/chugunnaja_truba_vchshg_400_mm/</t>
  </si>
  <si>
    <t>https://snabtechmet.kz/product/chugunnaja_truba_vchshg_450_mm/</t>
  </si>
  <si>
    <t>https://snabtechmet.kz/product/chugunnaja_truba_vchshg_500_mm/</t>
  </si>
  <si>
    <t>https://snabtechmet.kz/product/chugunnaja_truba_vchshg_600_mm/</t>
  </si>
  <si>
    <t>https://snabtechmet.kz/product/chugunnaja_truba_vchshg_700_mm/</t>
  </si>
  <si>
    <t>https://snabtechmet.kz/product/chugunnaja_truba_vchshg_800_mm/</t>
  </si>
  <si>
    <t>https://snabtechmet.kz/product/chugunnaja_truba_vchshg_900_mm/</t>
  </si>
  <si>
    <t>https://snabtechmet.kz/product/chugunnaja_truba_vchshg_1000_mm/</t>
  </si>
  <si>
    <t>https://snabtechmet.kz/product/chugunnaja_truba_vchshg_1200_mm/</t>
  </si>
  <si>
    <t>https://snabtechmet.kz/product/chugunnaja_truba_vchshg_1300_mm/</t>
  </si>
  <si>
    <t>https://snabtechmet.kz/product/jakor_holla_250_kg_sudovoj/</t>
  </si>
  <si>
    <t>https://snabtechmet.kz/product/jakor_holla_200_kg_dlja_lodki/</t>
  </si>
  <si>
    <t>https://snabtechmet.kz/product/prutok_stalnoj_shestigrannyj_11kp_190_mm/</t>
  </si>
  <si>
    <t>https://snabtechmet.kz/product/prutok_stalnoj_kvadratnyj_stal_20_50h50_mm/</t>
  </si>
  <si>
    <t>https://snabtechmet.kz/product/prutok_stalnoj_kvadratnyj_07h16n6-sh_10h10_mm/</t>
  </si>
  <si>
    <t>https://snabtechmet.kz/product/prutok_stalnoj_kruglyj_40h13_1_mm/</t>
  </si>
  <si>
    <t>https://snabtechmet.kz/product/prutok_stalnoj_kruglyj_d_7_mm/</t>
  </si>
  <si>
    <t>https://snabtechmet.kz/product/prutok_stalnoj_kruglyj_20h_19_mm/</t>
  </si>
  <si>
    <t>https://snabtechmet.kz/product/prutok_stalnoj_kvadratnyj_38hgn_25h25_mm/</t>
  </si>
  <si>
    <t>https://snabtechmet.kz/product/prutok_stalnoj_kruglyj_stal_35_4_mm/</t>
  </si>
  <si>
    <t>https://snabtechmet.kz/product/prutok_stalnoj_kruglyj_13hfa_63_mm/</t>
  </si>
  <si>
    <t>https://snabtechmet.kz/product/prutok_stalnoj_shestigrannyj_dbal_40_mm/</t>
  </si>
  <si>
    <t>https://snabtechmet.kz/product/prutok_stalnoj_kruglyj_12h18n9t_7_mm/</t>
  </si>
  <si>
    <t>https://snabtechmet.kz/product/prutok_stalnoj_otsinkovannyj_kruglyj_stal_15_15_mm/</t>
  </si>
  <si>
    <t>https://snabtechmet.kz/product/prutok_stalnoj_otsinkovannyj_kvadratnyj_st3gsp_20h20_mm/</t>
  </si>
  <si>
    <t>https://snabtechmet.kz/product/prutok_stalnoj_kruglyj_stal_15_26_mm/</t>
  </si>
  <si>
    <t>https://snabtechmet.kz/product/prutok_stalnoj_kruglyj_5hv2s_25_mm/</t>
  </si>
  <si>
    <t>https://snabtechmet.kz/product/prutok_stalnoj_kruglyj_stal_3_28_mm/</t>
  </si>
  <si>
    <t>https://snabtechmet.kz/product/prutok_stalnoj_kruglyj_15h_19_mm/</t>
  </si>
  <si>
    <t>https://snabtechmet.kz/product/prutok_stalnoj_kvadratnyj_stal_55_50h50_mm/</t>
  </si>
  <si>
    <t>https://snabtechmet.kz/product/prutok_stalnoj_otsinkovannyj_kruglyj_40h_26_mm/</t>
  </si>
  <si>
    <t>https://snabtechmet.kz/product/prutok_stalnoj_shestigrannyj_20hn_48_mm/</t>
  </si>
  <si>
    <t>https://snabtechmet.kz/product/list_stalnoj_20h13_0-3h500h500_mm/</t>
  </si>
  <si>
    <t>https://snabtechmet.kz/product/list_stalnoj_20h13_0-3h500h1000_mm/</t>
  </si>
  <si>
    <t>https://snabtechmet.kz/product/prutok_otsinkovannyj_stal_20_16_mm/</t>
  </si>
  <si>
    <t>https://snabtechmet.kz/product/prutok_otsinkovannyj_stal_20_12_mm/</t>
  </si>
  <si>
    <t>https://snabtechmet.kz/product/krug_stalnoj_st45_16h5_mm_gost_2590-2006/</t>
  </si>
  <si>
    <t>https://snabtechmet.kz/product/krug_stalnoj_st45_8h12_mm_gost_2590-88/</t>
  </si>
  <si>
    <t>https://snabtechmet.kz/product/krug_stalnoj_st45_18h6_mm_gost_7417-75/</t>
  </si>
  <si>
    <t>https://snabtechmet.kz/product/krug_stalnoj_st45_10h0-3_mm_gost_2590-2006/</t>
  </si>
  <si>
    <t>https://snabtechmet.kz/product/krug_stalnoj_st45_12h2-92_mm_gost_2590-88/</t>
  </si>
  <si>
    <t>https://snabtechmet.kz/product/krug_stalnoj_st45_20h0-1_mm_gost_7417-75/</t>
  </si>
  <si>
    <t>https://snabtechmet.kz/product/krug_stalnoj_st45_6h0-15_mm_gost_2590-2006/</t>
  </si>
  <si>
    <t>https://snabtechmet.kz/product/krug_stalnoj_st45_5h0-045_mm_gost_2590-88/</t>
  </si>
  <si>
    <t>https://snabtechmet.kz/product/krug_stalnoj_st45_60h0-18_mm_gost_7417-75/</t>
  </si>
  <si>
    <t>https://snabtechmet.kz/product/krug_stalnoj_st45_80h0-13_mm_gost_2590-2006/</t>
  </si>
  <si>
    <t>https://snabtechmet.kz/product/krug_stalnoj_st45_70h0-14_mm_gost_2590-88/</t>
  </si>
  <si>
    <t>https://snabtechmet.kz/product/krug_stalnoj_st45_150h0-16_mm_gost_7417-75/</t>
  </si>
  <si>
    <t>https://snabtechmet.kz/product/krug_stalnoj_st45_25h40_mm_gost_2590-2006/</t>
  </si>
  <si>
    <t>https://snabtechmet.kz/product/krug_stalnoj_st45_90h0-04_mm_gost_2590-88/</t>
  </si>
  <si>
    <t>https://snabtechmet.kz/product/krug_stalnoj_st45_14h3_mm_gost_7417-75/</t>
  </si>
  <si>
    <t>https://snabtechmet.kz/product/krug_stalnoj_st45_22h0-17_mm_gost_2590-2006/</t>
  </si>
  <si>
    <t>https://snabtechmet.kz/product/krug_stalnoj_st45_120h0-035_mm_gost_2590-88/</t>
  </si>
  <si>
    <t>https://snabtechmet.kz/product/krug_stalnoj_st45_200h0-25_mm_gost_7417-75/</t>
  </si>
  <si>
    <t>https://snabtechmet.kz/product/krug_stalnoj_st45_30h1_mm_gost_2590-2006/</t>
  </si>
  <si>
    <t>https://snabtechmet.kz/product/krug_stalnoj_st45_40h11-7_mm_gost_2590-88/</t>
  </si>
  <si>
    <t>https://snabtechmet.kz/product/ovalnaja_truba_08ps_25h15h1_mm/</t>
  </si>
  <si>
    <t>https://snabtechmet.kz/product/ovalnaja_truba_08ps_25h20h2_mm/</t>
  </si>
  <si>
    <t>https://snabtechmet.kz/product/ovalnaja_truba_08ps_25h30h1-5_mm/</t>
  </si>
  <si>
    <t>https://snabtechmet.kz/product/ovalnaja_truba_08ps_25h45h1_mm/</t>
  </si>
  <si>
    <t>https://snabtechmet.kz/product/chugunnyj_list_sch21_30_mm/</t>
  </si>
  <si>
    <t>https://snabtechmet.kz/product/chugunnyj_list_sch21_135_mm/</t>
  </si>
  <si>
    <t>https://snabtechmet.kz/product/chugunnyj_list_sch21_150_mm/</t>
  </si>
  <si>
    <t>https://snabtechmet.kz/product/chugunnyj_list_sch21_10_mm/</t>
  </si>
  <si>
    <t>https://snabtechmet.kz/product/chugunnyj_list_sch21_20_mm/</t>
  </si>
  <si>
    <t>https://snabtechmet.kz/product/chugunnyj_list_sch21_40_mm/</t>
  </si>
  <si>
    <t>https://snabtechmet.kz/product/tsep_vtulochnaja_odnorjadnaja_pv_9-53_mm_0-50_kg/</t>
  </si>
  <si>
    <t>https://snabtechmet.kz/product/tsep_vtulochnaja_odnorjadnaja_pv_9-53_mm_0-65_kg/</t>
  </si>
  <si>
    <t>https://snabtechmet.kz/product/tsep_vtulochnaja_odnorjadnaja_pv_9-53_mm_0-82_kg/</t>
  </si>
  <si>
    <t>https://snabtechmet.kz/product/tsep_vtulochnaja_odnorjadnaja_pv_9-53_mm_1_kg/</t>
  </si>
  <si>
    <t>https://snabtechmet.kz/product/tsep_vtulochnaja_odnorjadnaja_pv_9-53_mm_1-26_kg/</t>
  </si>
  <si>
    <t>https://snabtechmet.kz/product/tsep_vtulochnaja_dvuhrjadnaja_pv_9-53_mm_0-50_kg/</t>
  </si>
  <si>
    <t>https://snabtechmet.kz/product/tsep_vtulochnaja_dvuhrjadnaja_pv_9-53_mm_0-65_kg/</t>
  </si>
  <si>
    <t>https://snabtechmet.kz/product/tsep_vtulochnaja_dvuhrjadnaja_pv_9-53_mm_0-82_kg/</t>
  </si>
  <si>
    <t>https://snabtechmet.kz/product/tsep_vtulochnaja_dvuhrjadnaja_pv_9-53_mm_1_kg/</t>
  </si>
  <si>
    <t>https://snabtechmet.kz/product/tsep_vtulochnaja_dvuhrjadnaja_pv_9-53_mm_1-26_kg/</t>
  </si>
  <si>
    <t>https://snabtechmet.kz/product/truba_elektrosvarnaja_stal_20_12h0-8_mm/</t>
  </si>
  <si>
    <t>https://snabtechmet.kz/product/truba_elektrosvarnaja_st3sp_12h1_mm/</t>
  </si>
  <si>
    <t>https://snabtechmet.kz/product/truba_elektrosvarnaja_st3ps_12h1-2_mm/</t>
  </si>
  <si>
    <t>https://snabtechmet.kz/product/truba_elektrosvarnaja_bst2kp_12h1-3_mm/</t>
  </si>
  <si>
    <t>https://snabtechmet.kz/product/truba_elektrosvarnaja_bst2ps_12h1-4_mm/</t>
  </si>
  <si>
    <t>https://snabtechmet.kz/product/truba_elektrosvarnaja_bst4kp_12h2_mm/</t>
  </si>
  <si>
    <t>https://snabtechmet.kz/product/truba_elektrosvarnaja_bst4ps_12h2-2_mm/</t>
  </si>
  <si>
    <t>https://snabtechmet.kz/product/truba_elektrosvarnaja_09g2s_12h2-5_mm/</t>
  </si>
  <si>
    <t>https://snabtechmet.kz/product/truba_elektrosvarnaja_10g2_12h2-8_mm/</t>
  </si>
  <si>
    <t>https://snabtechmet.kz/product/truba_elektrosvarnaja_17g1s_12h3_mm/</t>
  </si>
  <si>
    <t>https://snabtechmet.kz/product/truba_elektrosvarnaja_du_12h3-2_mm/</t>
  </si>
  <si>
    <t>https://snabtechmet.kz/product/truba_elektrosvarnaja_stal_20_12h3-5_mm/</t>
  </si>
  <si>
    <t>https://snabtechmet.kz/product/truba_elektrosvarnaja_st3sp_12h3-8_mm/</t>
  </si>
  <si>
    <t>https://snabtechmet.kz/product/truba_elektrosvarnaja_st3ps_12h4_mm/</t>
  </si>
  <si>
    <t>https://snabtechmet.kz/product/truba_elektrosvarnaja_bst2kp_12h4-5_mm/</t>
  </si>
  <si>
    <t>https://snabtechmet.kz/product/truba_elektrosvarnaja_bst2ps_12h5_mm/</t>
  </si>
  <si>
    <t>https://snabtechmet.kz/product/jakor_admiraltejskij_400_kg/</t>
  </si>
  <si>
    <t>https://snabtechmet.kz/product/bronelist_45h2snmfba_4-5h1220h2100_mm/</t>
  </si>
  <si>
    <t>https://snabtechmet.kz/product/bronelist_45hsnmfba_4-5h1220h2100_mm/</t>
  </si>
  <si>
    <t>https://snabtechmet.kz/product/bronelist_40hs2n2m_4-5h1220h2100_mm/</t>
  </si>
  <si>
    <t>https://snabtechmet.kz/product/bronelist_40hs2n2m_4-5h1220h2500_mm/</t>
  </si>
  <si>
    <t>https://snabtechmet.kz/product/bronelist_45h2snmfba_4-5h1220h2080_mm/</t>
  </si>
  <si>
    <t>https://snabtechmet.kz/product/bronelist_45hsnmfba_4-5h1220h2080_mm/</t>
  </si>
  <si>
    <t>https://snabtechmet.kz/product/bronelist_40hs2n2m_4-5h1220h2080_mm/</t>
  </si>
  <si>
    <t>https://snabtechmet.kz/product/bronelist_45h2snmfba_4-5h1295h2100_mm/</t>
  </si>
  <si>
    <t>https://snabtechmet.kz/product/bronelist_45hsnmfba_4-5h1295h2100_mm/</t>
  </si>
  <si>
    <t>https://snabtechmet.kz/product/bronelist_40hs2n2m_4-5h1295h2100_mm/</t>
  </si>
  <si>
    <t>https://snabtechmet.kz/product/kontrrels_rk50_1_m_k63/</t>
  </si>
  <si>
    <t>https://snabtechmet.kz/product/kontrrels_rk50_4_m_k76/</t>
  </si>
  <si>
    <t>https://snabtechmet.kz/product/kontrrels_rk50_5_m_k76f/</t>
  </si>
  <si>
    <t>https://snabtechmet.kz/product/kontrrels_rk50_6_m_kr70/</t>
  </si>
  <si>
    <t>https://snabtechmet.kz/product/kontrrels_rk50_7_m_kr80/</t>
  </si>
  <si>
    <t>https://snabtechmet.kz/product/kontrrels_rk50_8_m_m63/</t>
  </si>
  <si>
    <t>https://snabtechmet.kz/product/kontrrels_rk50_9_m_m74/</t>
  </si>
  <si>
    <t>https://snabtechmet.kz/product/kontrrels_rk50_10_m_m74t/</t>
  </si>
  <si>
    <t>https://snabtechmet.kz/product/kontrrels_rk50_11_m_m76/</t>
  </si>
  <si>
    <t>https://snabtechmet.kz/product/kontrrels_rk50_12_m_m76t/</t>
  </si>
  <si>
    <t>https://snabtechmet.kz/product/kontrrels_rk65_1_m_m76f/</t>
  </si>
  <si>
    <t>https://snabtechmet.kz/product/kontrrels_rk65_4_m_m76ts/</t>
  </si>
  <si>
    <t>https://snabtechmet.kz/product/kontrrels_rk65_5_m_n50/</t>
  </si>
  <si>
    <t>https://snabtechmet.kz/product/kontrrels_rk65_6_m_pt70sp/</t>
  </si>
  <si>
    <t>https://snabtechmet.kz/product/kontrrels_rk65_7_m_r50/</t>
  </si>
  <si>
    <t>https://snabtechmet.kz/product/kontrrels_rk65_8_m_r-18/</t>
  </si>
  <si>
    <t>https://snabtechmet.kz/product/kontrrels_rk65_9_m_t1/</t>
  </si>
  <si>
    <t>https://snabtechmet.kz/product/kontrrels_rk65_10_m_t60/</t>
  </si>
  <si>
    <t>https://snabtechmet.kz/product/kontrrels_rk65_11_m_e68/</t>
  </si>
  <si>
    <t>https://snabtechmet.kz/product/kontrrels_rk65_12_m_e76/</t>
  </si>
  <si>
    <t>https://snabtechmet.kz/product/jakor_brjusa_7-5_kg_dlja_lodki/</t>
  </si>
  <si>
    <t>https://snabtechmet.kz/product/truba_hrizotiltsementnaja_vt9_100h9_mm/</t>
  </si>
  <si>
    <t>https://snabtechmet.kz/product/truba_hrizotiltsementnaja_vt6_100h9_mm/</t>
  </si>
  <si>
    <t>https://snabtechmet.kz/product/truba_hrizotiltsementnaja_vt9_100h10_mm/</t>
  </si>
  <si>
    <t>https://snabtechmet.kz/product/truba_hrizotiltsementnaja_vt6_100h10_mm/</t>
  </si>
  <si>
    <t>https://snabtechmet.kz/product/truba_hrizotiltsementnaja_vt9_100h15_mm/</t>
  </si>
  <si>
    <t>https://snabtechmet.kz/product/truba_hrizotiltsementnaja_vt6_100h15_mm/</t>
  </si>
  <si>
    <t>https://snabtechmet.kz/product/truba_hrizotiltsementnaja_vt9_100h20_mm/</t>
  </si>
  <si>
    <t>https://snabtechmet.kz/product/truba_hrizotiltsementnaja_vt6_100h20_mm/</t>
  </si>
  <si>
    <t>https://snabtechmet.kz/product/truba_hrizotiltsementnaja_vt9_100h25_mm/</t>
  </si>
  <si>
    <t>https://snabtechmet.kz/product/truba_hrizotiltsementnaja_vt6_100h25_mm/</t>
  </si>
  <si>
    <t>https://snabtechmet.kz/product/truba_hrizotiltsementnaja_vt9_100h30_mm/</t>
  </si>
  <si>
    <t>https://snabtechmet.kz/product/truba_hrizotiltsementnaja_vt6_100h30_mm/</t>
  </si>
  <si>
    <t>https://snabtechmet.kz/product/truba_hrizotiltsementnaja_vt9_100h35_mm/</t>
  </si>
  <si>
    <t>https://snabtechmet.kz/product/truba_hrizotiltsementnaja_vt6_100h35_mm/</t>
  </si>
  <si>
    <t>https://snabtechmet.kz/product/truba_hrizotiltsementnaja_vt9_100h40_mm/</t>
  </si>
  <si>
    <t>https://snabtechmet.kz/product/truba_hrizotiltsementnaja_vt6_100h40_mm/</t>
  </si>
  <si>
    <t>https://snabtechmet.kz/product/truba_hrizotiltsementnaja_vt9_100h45_mm/</t>
  </si>
  <si>
    <t>https://snabtechmet.kz/product/truba_hrizotiltsementnaja_vt6_100h45_mm/</t>
  </si>
  <si>
    <t>https://snabtechmet.kz/product/truba_hrizotiltsementnaja_vt9_100h50_mm/</t>
  </si>
  <si>
    <t>https://snabtechmet.kz/product/truba_hrizotiltsementnaja_vt6_100h50_mm/</t>
  </si>
  <si>
    <t>https://snabtechmet.kz/product/setka_s450_50h50h1-6_mm_gost_3826-82/</t>
  </si>
  <si>
    <t>https://snabtechmet.kz/product/setka_sd-32_50h50h2_mm_gost_23279-85/</t>
  </si>
  <si>
    <t>https://snabtechmet.kz/product/setka_sd-56_50h50h3_mm_tu_14-171-143-97/</t>
  </si>
  <si>
    <t>https://snabtechmet.kz/product/setka_sd-48_50h50h1-8_mm_gost_3306-88/</t>
  </si>
  <si>
    <t>https://snabtechmet.kz/product/setka_p48_50h50h4_mm_gost_23279-2012/</t>
  </si>
  <si>
    <t>https://snabtechmet.kz/product/setka_s64_50h50h1-4_mm_gost_6613-86/</t>
  </si>
  <si>
    <t>https://snabtechmet.kz/product/setka_sd120_50h50h5_mm_tu_14-4-507-99/</t>
  </si>
  <si>
    <t>https://snabtechmet.kz/product/setka_pvs-a_50h50h1-2_mm_tu_1276-003-53781405-2001/</t>
  </si>
  <si>
    <t>https://snabtechmet.kz/product/setka_pvs-v_50h50h2-5_mm_tu_1275-012-00187205-2002/</t>
  </si>
  <si>
    <t>https://snabtechmet.kz/product/setka_pvs-s_50h50h1_mm_tu_u_322-00190319-1172-95/</t>
  </si>
  <si>
    <t>https://snabtechmet.kz/product/setka_pvs-d_50h50h6_mm_gost_8478-81/</t>
  </si>
  <si>
    <t>https://snabtechmet.kz/product/setka_st1kp_50h50h0-5_mm_tu_1276-001-38279335-2012/</t>
  </si>
  <si>
    <t>https://snabtechmet.kz/product/setka_2sk_50h50h10_mm_tu_14-4-1569-89/</t>
  </si>
  <si>
    <t>https://snabtechmet.kz/product/setka_3sp5_50h50h0-7_mm_gost_13603-89/</t>
  </si>
  <si>
    <t>https://snabtechmet.kz/product/setka_stal_10_50h50h2-8_mm_gost_9074-85/</t>
  </si>
  <si>
    <t>https://snabtechmet.kz/product/setka_stal_20_50h50h0-4_mm_gost_3826-82/</t>
  </si>
  <si>
    <t>https://snabtechmet.kz/product/setka_a3_50h50h8_mm_gost_23279-85/</t>
  </si>
  <si>
    <t>https://snabtechmet.kz/product/setka_5vr1_50h50h0-9_mm_tu_14-171-143-97/</t>
  </si>
  <si>
    <t>https://snabtechmet.kz/product/setka_08ps_50h50h2-2_mm_gost_3306-88/</t>
  </si>
  <si>
    <t>https://snabtechmet.kz/product/setka_stal_50_50h50h0-25_mm_gost_23279-2012/</t>
  </si>
  <si>
    <t>https://snabtechmet.kz/product/tsep_rolikovaja_trehrjadnaja_gost_13568-97_44-450x21-70_mm_3pr_24b-3/</t>
  </si>
  <si>
    <t>https://snabtechmet.kz/product/tsep_rolikovaja_pjatirjadnaja_din_8188_15-880x2-80_mm_12a-5/</t>
  </si>
  <si>
    <t>https://snabtechmet.kz/product/tsep_rolikovaja_odnorjadnaja_gost_13568-97_8h0-2_mm_pr_08b-1/</t>
  </si>
  <si>
    <t>https://snabtechmet.kz/product/tsep_rolikovaja_chetyrehrjadnaja_gost_13568-97_31-750x14-70_mm_4pr_32a-4/</t>
  </si>
  <si>
    <t>https://snabtechmet.kz/product/tsep_rolikovaja_odnorjadnaja_gost_13568-97_15-88h1_mm_pr_081/</t>
  </si>
  <si>
    <t>https://snabtechmet.kz/product/tsep_rolikovaja_odnorjadnaja_gost_13568-97_15-88h1_mm_pra_10b-1/</t>
  </si>
  <si>
    <t>https://snabtechmet.kz/product/tsep_rolikovaja_trehrjadnaja_gost_13568-97_31-750x11-00_mm_3pr_24a-3/</t>
  </si>
  <si>
    <t>https://snabtechmet.kz/product/tsep_rolikovaja_odnorjadnaja_gost_13568-97_12-7h0-35_mm_pn_12b-1/</t>
  </si>
  <si>
    <t>https://snabtechmet.kz/product/tsep_rolikovaja_trehrjadnaja_gost_13568-97_44-450x21-70_mm_3pr_28a-3/</t>
  </si>
  <si>
    <t>https://snabtechmet.kz/product/tsep_rolikovaja_odnorjadnaja_gost_13568-97_63-5h16_mm_pr_20a-1/</t>
  </si>
  <si>
    <t>https://snabtechmet.kz/product/tsep_rolikovaja_odnorjadnaja_gost_13568-97_15-88h0-8_mm_pn_20a-1/</t>
  </si>
  <si>
    <t>https://snabtechmet.kz/product/tsep_rolikovaja_shestirjadnaja_gost_13568-97_25-400x10-90_mm_08a-6/</t>
  </si>
  <si>
    <t>https://snabtechmet.kz/product/tsep_rolikovaja_trehrjadnaja_gost_13568-97_50-800x28-30_mm_3pr_12b-3/</t>
  </si>
  <si>
    <t>https://snabtechmet.kz/product/tsep_rolikovaja_odnorjadnaja_gost_13568-97_19-05h1-09_mm_pra_12b-1/</t>
  </si>
  <si>
    <t>https://snabtechmet.kz/product/tsep_rolikovaja_odnorjadnaja_gost_13568-97_44-45h7-5_mm_pn_12v-1/</t>
  </si>
  <si>
    <t>https://snabtechmet.kz/product/tsep_rolikovaja_trehrjadnaja_gost_13568-97_31-750x11-00_mm_3pr_40b-3/</t>
  </si>
  <si>
    <t>https://snabtechmet.kz/product/tsep_rolikovaja_trehrjadnaja_din_8188_31-750x11-00_mm_3pr_12b-3/</t>
  </si>
  <si>
    <t>https://snabtechmet.kz/product/tsep_rolikovaja_pjatirjadnaja_gost_13568-97_31-750x11-00_mm_24a-5/</t>
  </si>
  <si>
    <t>https://snabtechmet.kz/product/tsep_rolikovaja_trehrjadnaja_gost_13568-97_15-880x2-80_mm_3pr_72b-3/</t>
  </si>
  <si>
    <t>https://snabtechmet.kz/product/tsep_rolikovaja_dvuhrjadnaja_gost_13568-97_38-100x11-00_mm_2pr_32b-2/</t>
  </si>
  <si>
    <t>https://snabtechmet.kz/product/tsep_gruzovaja_g_25h25_mm/</t>
  </si>
  <si>
    <t>https://snabtechmet.kz/product/tsep_gruzovaja_g_40h30_mm/</t>
  </si>
  <si>
    <t>https://snabtechmet.kz/product/tsep_gruzovaja_g_80h40_mm/</t>
  </si>
  <si>
    <t>https://snabtechmet.kz/product/tsep_gruzovaja_g_160h50_mm/</t>
  </si>
  <si>
    <t>https://snabtechmet.kz/product/tsep_gruzovaja_g_250h60_mm/</t>
  </si>
  <si>
    <t>https://snabtechmet.kz/product/tsep_gruzovaja_g_400h70_mm/</t>
  </si>
  <si>
    <t>https://snabtechmet.kz/product/tsep_gruzovaja_g_500h80_mm/</t>
  </si>
  <si>
    <t>https://snabtechmet.kz/product/tsep_gruzovaja_plastinchataja_p-1_12-7h0-43_mm/</t>
  </si>
  <si>
    <t>https://snabtechmet.kz/product/tsep_gruzovaja_plastinchataja_p-1_12-7h0-85_mm/</t>
  </si>
  <si>
    <t>https://snabtechmet.kz/product/tsep_gruzovaja_plastinchataja_p-1_12-7h1-27_mm/</t>
  </si>
  <si>
    <t>https://snabtechmet.kz/product/tsep_gruzovaja_plastinchataja_p-1_15-88h0-66_mm/</t>
  </si>
  <si>
    <t>https://snabtechmet.kz/product/tsep_gruzovaja_plastinchataja_p-1_15-88h1-27_mm/</t>
  </si>
  <si>
    <t>https://snabtechmet.kz/product/tsep_gruzovaja_plastinchataja_p-1_15-88h1-89_mm/</t>
  </si>
  <si>
    <t>https://snabtechmet.kz/product/tsep_gruzovaja_plastinchataja_p-1_19-05h1-03_mm/</t>
  </si>
  <si>
    <t>https://snabtechmet.kz/product/tsep_gruzovaja_plastinchataja_p-1_19-05h1-97_mm/</t>
  </si>
  <si>
    <t>https://snabtechmet.kz/product/tsep_gruzovaja_plastinchataja_p-1_19-05h2-96_mm/</t>
  </si>
  <si>
    <t>https://snabtechmet.kz/product/tsep_gruzovaja_plastinchataja_p-1_19-05h3-98_mm/</t>
  </si>
  <si>
    <t>https://snabtechmet.kz/product/tsep_gruzovaja_plastinchataja_p-1_25-4h1-9_mm/</t>
  </si>
  <si>
    <t>https://snabtechmet.kz/product/tsep_gruzovaja_plastinchataja_p-1_25-4h2-44_mm/</t>
  </si>
  <si>
    <t>https://snabtechmet.kz/product/tsep_gruzovaja_plastinchataja_p-1_25-4h3-61_mm/</t>
  </si>
  <si>
    <t>https://snabtechmet.kz/product/list_stalnoj_stal_20_0-3h500h500_mm/</t>
  </si>
  <si>
    <t>https://snabtechmet.kz/product/stalnoj_list_stal_20_0-3h500h1000_mm/</t>
  </si>
  <si>
    <t>https://snabtechmet.kz/product/list_stalnoj_stal_20_0-3h500h1250_mm/</t>
  </si>
  <si>
    <t>https://snabtechmet.kz/product/lenta_otsinkovannaja_10ps_0-05h10_mm_dlina_15_m/</t>
  </si>
  <si>
    <t>https://snabtechmet.kz/product/lenta_otsinkovannaja_10ps_0-05h10_mm_upakovochnaja/</t>
  </si>
  <si>
    <t>https://snabtechmet.kz/product/lenta_otsinkovannaja_10ps_0-05h12_mm_stjazhnaja/</t>
  </si>
  <si>
    <t>https://snabtechmet.kz/product/lenta_otsinkovannaja_10ps_0-05h12_mm_dlja_kabelja/</t>
  </si>
  <si>
    <t>https://snabtechmet.kz/product/lenta_otsinkovannaja_10ps_0-05h12_mm_dlja_kreplenija_kabelja/</t>
  </si>
  <si>
    <t>https://snabtechmet.kz/product/lenta_otsinkovannaja_10ps_0-05h15_mm_gost_3560-73/</t>
  </si>
  <si>
    <t>https://snabtechmet.kz/product/stalnaja_plita_hvg_50h500h500_mm/</t>
  </si>
  <si>
    <t>https://snabtechmet.kz/product/stalnaja_plita_hvg_50h500h1000_mm/</t>
  </si>
  <si>
    <t>https://snabtechmet.kz/product/stalnaja_plita_hvg_50h500h1500_mm/</t>
  </si>
  <si>
    <t>https://snabtechmet.kz/product/stalnaja_plita_hvg_50h500h2000_mm/</t>
  </si>
  <si>
    <t>https://snabtechmet.kz/product/stalnaja_plita_hvg_50h500h3000_mm/</t>
  </si>
  <si>
    <t>https://snabtechmet.kz/product/stalnaja_plita_hvg_50h1000h500_mm/</t>
  </si>
  <si>
    <t>https://snabtechmet.kz/product/stalnaja_plita_hvg_50h1000h1000_mm/</t>
  </si>
  <si>
    <t>https://snabtechmet.kz/product/stalnaja_plita_hvg_50h1000h1500_mm/</t>
  </si>
  <si>
    <t>https://snabtechmet.kz/product/stalnaja_plita_hvg_50h1000h2000_mm/</t>
  </si>
  <si>
    <t>https://snabtechmet.kz/product/stalnaja_plita_hvg_50h1000h3000_mm/</t>
  </si>
  <si>
    <t>https://snabtechmet.kz/product/stalnaja_plita_hvg_50h1500h500_mm/</t>
  </si>
  <si>
    <t>https://snabtechmet.kz/product/stalnaja_plita_hvg_50h1500h1000_mm/</t>
  </si>
  <si>
    <t>https://snabtechmet.kz/product/plita_stalnaja_kovanaja_hvg_50h1500h1500_mm/</t>
  </si>
  <si>
    <t>https://snabtechmet.kz/product/plita_stalnaja_hvg_50h1500h2000_mm_gost_1133-71/</t>
  </si>
  <si>
    <t>https://snabtechmet.kz/product/stalnaja_plita_hvg_50h1500h3000_mm/</t>
  </si>
  <si>
    <t>https://snabtechmet.kz/product/stalnaja_plita_hvg_50h2000h500_mm/</t>
  </si>
  <si>
    <t>https://snabtechmet.kz/product/stalnaja_plita_hvg_50h2000h1000_mm/</t>
  </si>
  <si>
    <t>https://snabtechmet.kz/product/stalnaja_plita_hvg_50h2000h1500_mm/</t>
  </si>
  <si>
    <t>https://snabtechmet.kz/product/stalnaja_plita_hvg_50h2000h2000_mm/</t>
  </si>
  <si>
    <t>https://snabtechmet.kz/product/stalnaja_plita_hvg_50h2000h3000_mm/</t>
  </si>
  <si>
    <t>https://snabtechmet.kz/product/provoloka_nizkouglerodistaja_gost_3282-74_stal_20_0-5_mm/</t>
  </si>
  <si>
    <t>https://snabtechmet.kz/product/provoloka_nizkouglerodistaja_gost_3282-74_stal_25_0-6_mm/</t>
  </si>
  <si>
    <t>https://snabtechmet.kz/product/provoloka_nizkouglerodistaja_gost_3282-74_stal_08_0-1_mm/</t>
  </si>
  <si>
    <t>https://snabtechmet.kz/product/kovannyj_kvadrat_40h_10h10_mm/</t>
  </si>
  <si>
    <t>https://snabtechmet.kz/product/kovannyj_kvadrat_40h_14h14_mm/</t>
  </si>
  <si>
    <t>https://snabtechmet.kz/product/kovannyj_kvadrat_40h_20h20_mm/</t>
  </si>
  <si>
    <t>https://snabtechmet.kz/product/kovannyj_kvadrat_40h_30h30_mm/</t>
  </si>
  <si>
    <t>https://snabtechmet.kz/product/kovannyj_kvadrat_40h_40h40_mm/</t>
  </si>
  <si>
    <t>https://snabtechmet.kz/product/kovannyj_kvadrat_40h_50h50_mm/</t>
  </si>
  <si>
    <t>https://snabtechmet.kz/product/kovannyj_kvadrat_40h_60h60_mm/</t>
  </si>
  <si>
    <t>https://snabtechmet.kz/product/kovannyj_kvadrat_40h_70h70_mm/</t>
  </si>
  <si>
    <t>https://snabtechmet.kz/product/kovannyj_kvadrat_40h_80h80_mm/</t>
  </si>
  <si>
    <t>https://snabtechmet.kz/product/kovannyj_kvadrat_40h_90h90_mm/</t>
  </si>
  <si>
    <t>https://snabtechmet.kz/product/kovannyj_kvadrat_40h_100h100_mm/</t>
  </si>
  <si>
    <t>https://snabtechmet.kz/product/kovannyj_kvadrat_40h_110h110_mm_s_prosechnymi_otverstijami/</t>
  </si>
  <si>
    <t>https://snabtechmet.kz/product/kovannyj_kvadrat_40h_120h120_mm_vitoj/</t>
  </si>
  <si>
    <t>https://snabtechmet.kz/product/kovannyj_kvadrat_40h_130h130_mm/</t>
  </si>
  <si>
    <t>https://snabtechmet.kz/product/kovannyj_kvadrat_40h_140h140_mm/</t>
  </si>
  <si>
    <t>https://snabtechmet.kz/product/kovannyj_kvadrat_40h_150h150_mm/</t>
  </si>
  <si>
    <t>https://snabtechmet.kz/product/kovannyj_kvadrat_40h_160h160_mm/</t>
  </si>
  <si>
    <t>https://snabtechmet.kz/product/kovannyj_kvadrat_40h_170h170_mm/</t>
  </si>
  <si>
    <t>https://snabtechmet.kz/product/kovannyj_kvadrat_40h_180h180_mm/</t>
  </si>
  <si>
    <t>https://snabtechmet.kz/product/kovannyj_kvadrat_40h_190h190_mm/</t>
  </si>
  <si>
    <t>https://snabtechmet.kz/product/krug_otsinkovannyjstal_3_16_mm/</t>
  </si>
  <si>
    <t>https://snabtechmet.kz/product/krug_otsinkovannyjstal_3_8_mm/</t>
  </si>
  <si>
    <t>https://snabtechmet.kz/product/krug_otsinkovannyjstal_3_18_mm/</t>
  </si>
  <si>
    <t>https://snabtechmet.kz/product/krug_otsinkovannyjstal_3_10_mm/</t>
  </si>
  <si>
    <t>https://snabtechmet.kz/product/krug_otsinkovannyjstal_3_12_mm/</t>
  </si>
  <si>
    <t>https://snabtechmet.kz/product/krug_otsinkovannyjstal_3_20_mm/</t>
  </si>
  <si>
    <t>https://snabtechmet.kz/product/krug_otsinkovannyjstal_3_6_mm/</t>
  </si>
  <si>
    <t>https://snabtechmet.kz/product/krug_otsinkovannyjstal_3_5_mm/</t>
  </si>
  <si>
    <t>https://snabtechmet.kz/product/krug_otsinkovannyjstal_3_15_mm/</t>
  </si>
  <si>
    <t>https://snabtechmet.kz/product/krug_otsinkovannyjstal_3_25_mm/</t>
  </si>
  <si>
    <t>https://snabtechmet.kz/product/krug_otsinkovannyjstal_3_30_mm/</t>
  </si>
  <si>
    <t>https://snabtechmet.kz/product/krug_otsinkovannyjstal_3_35_mm/</t>
  </si>
  <si>
    <t>https://snabtechmet.kz/product/krug_otsinkovannyjstal_3_40_mm/</t>
  </si>
  <si>
    <t>https://snabtechmet.kz/product/krug_otsinkovannyjstal_3_45_mm/</t>
  </si>
  <si>
    <t>https://snabtechmet.kz/product/krug_otsinkovannyjstal_3_50_mm/</t>
  </si>
  <si>
    <t>https://snabtechmet.kz/product/krug_otsinkovannyjstal_3_100_mm/</t>
  </si>
  <si>
    <t>https://snabtechmet.kz/product/krug_otsinkovannyjstal_3_150_mm/</t>
  </si>
  <si>
    <t>https://snabtechmet.kz/product/krug_otsinkovannyjstal_3_200_mm/</t>
  </si>
  <si>
    <t>https://snabtechmet.kz/product/krug_otsinkovannyjstal_3_22_mm/</t>
  </si>
  <si>
    <t>https://snabtechmet.kz/product/krug_otsinkovannyjstal_3_24_mm/</t>
  </si>
  <si>
    <t>https://snabtechmet.kz/product/prutok_otsinkovannyj_60s2a_17-5_mm/</t>
  </si>
  <si>
    <t>https://snabtechmet.kz/product/prutok_otsinkovannyj_u8a_6_mm/</t>
  </si>
  <si>
    <t>https://snabtechmet.kz/product/prutok_otsinkovannyj_r18_5_mm/</t>
  </si>
  <si>
    <t>https://snabtechmet.kz/product/prutok_otsinkovannyj_a12_20_mm/</t>
  </si>
  <si>
    <t>https://snabtechmet.kz/product/polosa_otsinkovannaja_stal_40_130h35_mm/</t>
  </si>
  <si>
    <t>https://snabtechmet.kz/product/polosa_otsinkovannaja_stal_40_16h40_mm/</t>
  </si>
  <si>
    <t>https://snabtechmet.kz/product/polosa_otsinkovannaja_stal_55_400h8_mm/</t>
  </si>
  <si>
    <t>https://snabtechmet.kz/product/polosa_otsinkovannaja_stal_40_5h3_mm/</t>
  </si>
  <si>
    <t>https://snabtechmet.kz/product/polosa_otsinkovannaja_stal_55_110h1-5_mm/</t>
  </si>
  <si>
    <t>https://snabtechmet.kz/product/fibra_st2sp_1_50_mm/</t>
  </si>
  <si>
    <t>https://snabtechmet.kz/product/fibra_st2sp_75_52_mm/</t>
  </si>
  <si>
    <t>https://snabtechmet.kz/product/fibra_st2sp_0-75_60_mm/</t>
  </si>
  <si>
    <t>https://snabtechmet.kz/product/fibra_st2sp_0-3_30_mm/</t>
  </si>
  <si>
    <t>https://snabtechmet.kz/product/fibra_st2sp_0-5_30_mm/</t>
  </si>
  <si>
    <t>https://snabtechmet.kz/product/fibra_st2sp_0-7_30_mm/</t>
  </si>
  <si>
    <t>https://snabtechmet.kz/product/fibra_st2sp_0-8_40_mm/</t>
  </si>
  <si>
    <t>https://snabtechmet.kz/product/fibra_st2sp_0-7_40_mm/</t>
  </si>
  <si>
    <t>https://snabtechmet.kz/product/fibra_st2sp_0-3_15_mm/</t>
  </si>
  <si>
    <t>https://snabtechmet.kz/product/fibra_st2sp_0-3_22_mm/</t>
  </si>
  <si>
    <t>https://snabtechmet.kz/product/fibra_st3sp_1_50_mm/</t>
  </si>
  <si>
    <t>https://snabtechmet.kz/product/fibra_st3sp_75_52_mm/</t>
  </si>
  <si>
    <t>https://snabtechmet.kz/product/fibra_st3sp_0-75_60_mm/</t>
  </si>
  <si>
    <t>https://snabtechmet.kz/product/fibra_st3sp_0-3_30_mm/</t>
  </si>
  <si>
    <t>https://snabtechmet.kz/product/fibra_st3sp_0-5_30_mm/</t>
  </si>
  <si>
    <t>https://snabtechmet.kz/product/fibra_st3sp_0-7_30_mm/</t>
  </si>
  <si>
    <t>https://snabtechmet.kz/product/fibra_st3sp_0-8_40_mm/</t>
  </si>
  <si>
    <t>https://snabtechmet.kz/product/fibra_st3sp_0-7_40_mm/</t>
  </si>
  <si>
    <t>https://snabtechmet.kz/product/fibra_st3sp_0-3_15_mm/</t>
  </si>
  <si>
    <t>https://snabtechmet.kz/product/fibra_st3sp_0-3_22_mm/</t>
  </si>
  <si>
    <t>https://snabtechmet.kz/product/kanat_aviatsionnyj_tk_14-5_mm/</t>
  </si>
  <si>
    <t>https://snabtechmet.kz/product/kanat_aviatsionnyj_lk-o_33-5_mm/</t>
  </si>
  <si>
    <t>https://snabtechmet.kz/product/kanat_aviatsionnyj_lk-o_2-1_mm/</t>
  </si>
  <si>
    <t>https://snabtechmet.kz/product/kanat_aviatsionnyj_tk_1-6_mm/</t>
  </si>
  <si>
    <t>https://snabtechmet.kz/product/kanat_aviatsionnyj_tk_39_mm/</t>
  </si>
  <si>
    <t>https://snabtechmet.kz/product/kanat_aviatsionnyj_tk_13_mm/</t>
  </si>
  <si>
    <t>https://snabtechmet.kz/product/kanat_aviatsionnyj_lk-o_19_mm/</t>
  </si>
  <si>
    <t>https://snabtechmet.kz/product/kanat_aviatsionnyj_tk_35-5_mm/</t>
  </si>
  <si>
    <t>https://snabtechmet.kz/product/kanat_aviatsionnyj_tk_4-8_mm/</t>
  </si>
  <si>
    <t>https://snabtechmet.kz/product/kanat_aviatsionnyj_lk-o_43_mm/</t>
  </si>
  <si>
    <t>https://snabtechmet.kz/product/kanat_aviatsionnyj_tk_44_mm/</t>
  </si>
  <si>
    <t>https://snabtechmet.kz/product/kanat_aviatsionnyj_lk-o_24_mm/</t>
  </si>
  <si>
    <t>https://snabtechmet.kz/product/kanat_aviatsionnyj_lk-o_9-6_mm/</t>
  </si>
  <si>
    <t>https://snabtechmet.kz/product/kanat_aviatsionnyj_tk_5_mm/</t>
  </si>
  <si>
    <t>https://snabtechmet.kz/product/kanat_aviatsionnyj_lk-o_2-6_mm/</t>
  </si>
  <si>
    <t>https://snabtechmet.kz/product/kanat_aviatsionnyj_lk-o_30_mm/</t>
  </si>
  <si>
    <t>https://snabtechmet.kz/product/kanat_aviatsionnyj_lk-o_44-5_mm/</t>
  </si>
  <si>
    <t>https://snabtechmet.kz/product/kanat_aviatsionnyj_tk_20-5_mm/</t>
  </si>
  <si>
    <t>https://snabtechmet.kz/product/kanat_aviatsionnyj_tk_6-4_mm/</t>
  </si>
  <si>
    <t>https://snabtechmet.kz/product/kanat_aviatsionnyj_tk_22_mm/</t>
  </si>
  <si>
    <t>https://snabtechmet.kz/product/truba_vgp_ts_2h0-5_mm/</t>
  </si>
  <si>
    <t>https://snabtechmet.kz/product/truba_vgp_ts_10h0-5_mm/</t>
  </si>
  <si>
    <t>https://snabtechmet.kz/product/truba_vgp_ts_6h2-35_mm/</t>
  </si>
  <si>
    <t>https://snabtechmet.kz/product/truba_vgp_ts_8h2-1_mm/</t>
  </si>
  <si>
    <t>https://snabtechmet.kz/product/truba_vgp_ts_8h2-8_mm/</t>
  </si>
  <si>
    <t>https://snabtechmet.kz/product/truba_dlja_nefteprovoda_st20_83h6_mm/</t>
  </si>
  <si>
    <t>https://snabtechmet.kz/product/truba_dlja_nefteprovoda_12h18n10t_83h6_mm/</t>
  </si>
  <si>
    <t>https://snabtechmet.kz/product/truba_dlja_nefteprovoda_15h25t_83h6_mm/</t>
  </si>
  <si>
    <t>https://snabtechmet.kz/product/truba_dlja_nefteprovoda_12h13_83h6_mm/</t>
  </si>
  <si>
    <t>https://snabtechmet.kz/product/truba_dlja_nefteprovoda_09g2s_83h6_mm/</t>
  </si>
  <si>
    <t>https://snabtechmet.kz/product/truba_dlja_nefteprovoda_10g2_83h6_mm/</t>
  </si>
  <si>
    <t>https://snabtechmet.kz/product/truba_dlja_nefteprovoda_13hfa_83h6_mm/</t>
  </si>
  <si>
    <t>https://snabtechmet.kz/product/truba_dlja_nefteprovoda_17g1s_83h6_mm/</t>
  </si>
  <si>
    <t>https://snabtechmet.kz/product/truba_dlja_nefteprovoda_17g1su_83h6_mm/</t>
  </si>
  <si>
    <t>https://snabtechmet.kz/product/truba_dlja_nefteprovoda_20a_83h6_mm/</t>
  </si>
  <si>
    <t>https://snabtechmet.kz/product/truba_dlja_nefteprovoda_25g2s_83h6_mm/</t>
  </si>
  <si>
    <t>https://snabtechmet.kz/product/truba_dlja_nefteprovoda_30hgsa_83h6_mm/</t>
  </si>
  <si>
    <t>https://snabtechmet.kz/product/truba_dlja_nefteprovoda_30hma_83h6_mm/</t>
  </si>
  <si>
    <t>https://snabtechmet.kz/product/truba_dlja_nefteprovoda_st20_83h8_mm/</t>
  </si>
  <si>
    <t>https://snabtechmet.kz/product/truba_dlja_nefteprovoda_12h18n10t_83h8_mm/</t>
  </si>
  <si>
    <t>https://snabtechmet.kz/product/truba_dlja_nefteprovoda_15h25t_83h8_mm/</t>
  </si>
  <si>
    <t>https://snabtechmet.kz/product/truba_dlja_nefteprovoda_12h13_83h8_mm/</t>
  </si>
  <si>
    <t>https://snabtechmet.kz/product/truba_dlja_nefteprovoda_09g2s_83h8_mm/</t>
  </si>
  <si>
    <t>https://snabtechmet.kz/product/truba_dlja_nefteprovoda_10g2_83h8_mm/</t>
  </si>
  <si>
    <t>https://snabtechmet.kz/product/truba_dlja_nefteprovoda_13hfa_83h8_mm/</t>
  </si>
  <si>
    <t>https://snabtechmet.kz/product/ovalnaja_truba_st3ps_25h15h1-5_mm/</t>
  </si>
  <si>
    <t>https://snabtechmet.kz/product/ovalnaja_truba_2ps_25h15h2_mm/</t>
  </si>
  <si>
    <t>https://snabtechmet.kz/product/ovalnaja_truba_st3ps_25h25h1_mm/</t>
  </si>
  <si>
    <t>https://snabtechmet.kz/product/ovalnaja_truba_2ps_25h25h1-5_mm/</t>
  </si>
  <si>
    <t>https://snabtechmet.kz/product/ovalnaja_truba_st3ps_25h30h2_mm/</t>
  </si>
  <si>
    <t>https://snabtechmet.kz/product/ovalnaja_truba_2ps_25h40h1_mm/</t>
  </si>
  <si>
    <t>https://snabtechmet.kz/product/ovalnaja_truba_st3ps_25h45h1-5_mm/</t>
  </si>
  <si>
    <t>https://snabtechmet.kz/product/ovalnaja_truba_2ps_25h45h2_mm/</t>
  </si>
  <si>
    <t>https://snabtechmet.kz/product/shpunt_larsena_l5-um_3_m_st3kp/</t>
  </si>
  <si>
    <t>https://snabtechmet.kz/product/drob_chugunnaja_litaja_dchl_0-30_mm/</t>
  </si>
  <si>
    <t>https://snabtechmet.kz/product/drob_chugunnaja_litaja_dchl_0-50_mm/</t>
  </si>
  <si>
    <t>https://snabtechmet.kz/product/drob_chugunnaja_litaja_dchl_0-80_mm/</t>
  </si>
  <si>
    <t>https://snabtechmet.kz/product/drob_chugunnaja_litaja_dchl_1_mm/</t>
  </si>
  <si>
    <t>https://snabtechmet.kz/product/drob_chugunnaja_litaja_dchl_1-40_mm/</t>
  </si>
  <si>
    <t>https://snabtechmet.kz/product/drob_chugunnaja_litaja_dchl_1-80_mm/</t>
  </si>
  <si>
    <t>https://snabtechmet.kz/product/drob_chugunnaja_litaja_dchl_2-20_mm/</t>
  </si>
  <si>
    <t>https://snabtechmet.kz/product/drob_chugunnaja_litaja_dchl_2-80_mm/</t>
  </si>
  <si>
    <t>https://snabtechmet.kz/product/tsep_jakornaja_sudovaja_12-5-1_1a_92_mm_14_kalibr/</t>
  </si>
  <si>
    <t>https://snabtechmet.kz/product/tsep_jakornaja_sudovaja_14-1_1a_116_mm_16_kalibr/</t>
  </si>
  <si>
    <t>https://snabtechmet.kz/product/tsep_jakornaja_sudovaja_16-1_1a_150_mm_17-5_kalibr/</t>
  </si>
  <si>
    <t>https://snabtechmet.kz/product/tsep_jakornaja_sudovaja_17-5-1_1a_179_mm_19_kalibr/</t>
  </si>
  <si>
    <t>https://snabtechmet.kz/product/tsep_jakornaja_sudovaja_19-1_1a_211_mm_20-5_kalibr/</t>
  </si>
  <si>
    <t>https://snabtechmet.kz/product/tsep_jakornaja_sudovaja_20-5-1_1a_244_mm_22_kalibr/</t>
  </si>
  <si>
    <t>https://snabtechmet.kz/product/tsep_jakornaja_sudovaja_22-1_1a_280_mm_24_kalibr/</t>
  </si>
  <si>
    <t>https://snabtechmet.kz/product/tsep_jakornaja_sudovaja_24-1_1a_332_mm_26_kalibr/</t>
  </si>
  <si>
    <t>https://snabtechmet.kz/product/tsep_jakornaja_sudovaja_26-1_1a_389_mm_28_kalibr/</t>
  </si>
  <si>
    <t>https://snabtechmet.kz/product/tsep_jakornaja_sudovaja_28-1_1a_449_mm_30_kalibr/</t>
  </si>
  <si>
    <t>https://snabtechmet.kz/product/tsep_jakornaja_sudovaja_30-1_1a_514_mm_32_kalibr/</t>
  </si>
  <si>
    <t>https://snabtechmet.kz/product/tsep_jakornaja_sudovaja_32-1_1a_583_mm_34_kalibr/</t>
  </si>
  <si>
    <t>https://snabtechmet.kz/product/tsep_jakornaja_sudovaja_34-1_1a_655_mm_36_kalibr/</t>
  </si>
  <si>
    <t>https://snabtechmet.kz/product/tsep_jakornaja_sudovaja_36-1_1a_732_mm_38_kalibr/</t>
  </si>
  <si>
    <t>https://snabtechmet.kz/product/tsep_jakornaja_sudovaja_38-1_1a_812_mm_40_kalibr/</t>
  </si>
  <si>
    <t>https://snabtechmet.kz/product/tsep_jakornaja_sudovaja_40-1_1a_896_mm_42_kalibr/</t>
  </si>
  <si>
    <t>https://snabtechmet.kz/product/tsep_jakornaja_sudovaja_42-1_1a_981_mm_44_kalibr/</t>
  </si>
  <si>
    <t>https://snabtechmet.kz/product/tsep_jakornaja_sudovaja_44-1_1a_1080_mm_46_kalibr/</t>
  </si>
  <si>
    <t>https://snabtechmet.kz/product/tsep_jakornaja_sudovaja_46-1_1a_1170_mm_48_kalibr/</t>
  </si>
  <si>
    <t>https://snabtechmet.kz/product/tsep_jakornaja_sudovaja_48-1_1a_1270_mm_50_kalibr/</t>
  </si>
  <si>
    <t>https://snabtechmet.kz/product/truba_elektrosvarnaja_stal_10_12h1-5_mm/</t>
  </si>
  <si>
    <t>https://snabtechmet.kz/product/truba_elektrosvarnaja_stal_3_12h1-6_mm/</t>
  </si>
  <si>
    <t>https://snabtechmet.kz/product/truba_elektrosvarnaja_20kp_12h1-8_mm/</t>
  </si>
  <si>
    <t>https://snabtechmet.kz/product/truba_elektrosvarnaja_stal_10_14h0-8_mm/</t>
  </si>
  <si>
    <t>https://snabtechmet.kz/product/shveller_gnutyj_40_60h90h5_mm_09g2s/</t>
  </si>
  <si>
    <t>https://snabtechmet.kz/product/shveller_gnutyj_40_60h32h4_mm_09g2s/</t>
  </si>
  <si>
    <t>https://snabtechmet.kz/product/shveller_dvutavrovyj_18p_400h95_mm_09g2s/</t>
  </si>
  <si>
    <t>https://snabtechmet.kz/product/shveller_gnutyj_20p_120h80_mm_09g2s/</t>
  </si>
  <si>
    <t>https://snabtechmet.kz/product/reshetchatyj_nastil_34h38_30h3_mm/</t>
  </si>
  <si>
    <t>https://snabtechmet.kz/product/reshetchatyj_nastil_33h11_mm/</t>
  </si>
  <si>
    <t>https://snabtechmet.kz/product/reshetchatyj_nastil_33h33_mm/</t>
  </si>
  <si>
    <t>https://snabtechmet.kz/product/reshetchatyj_nastil_s_gladkoj_poverhnostju_38h38_mm/</t>
  </si>
  <si>
    <t>https://snabtechmet.kz/product/reshetchatyj_nastil_otsinkovannyj_31h31_mm/</t>
  </si>
  <si>
    <t>https://snabtechmet.kz/product/reshetchatyj_nastil_34h76_mm/</t>
  </si>
  <si>
    <t>https://snabtechmet.kz/product/reshetchatyj_nastil_34h101_mm/</t>
  </si>
  <si>
    <t>https://snabtechmet.kz/product/reshetchatyj_nastil_s_vognutnoj_poverhnostju_34h50_mm/</t>
  </si>
  <si>
    <t>https://snabtechmet.kz/product/reshetchatyj_nastil_30h30_mm/</t>
  </si>
  <si>
    <t>https://snabtechmet.kz/product/reshetchatyj_nastil_33h33_30h2_mm/</t>
  </si>
  <si>
    <t>https://snabtechmet.kz/product/reshetchatyj_nastil_otsinkovannyj_30h3_mm/</t>
  </si>
  <si>
    <t>https://snabtechmet.kz/product/reshetchatyj_nastil_s_kvartsevym_napyleniem_40h3_mm/</t>
  </si>
  <si>
    <t>https://snabtechmet.kz/product/reshetchatyj_nastil_40h40_mm/</t>
  </si>
  <si>
    <t>https://snabtechmet.kz/product/reshetchatyj_nastil_41h50_mm/</t>
  </si>
  <si>
    <t>https://snabtechmet.kz/product/reshetchatyj_nastil_500h1000_mm/</t>
  </si>
  <si>
    <t>https://snabtechmet.kz/product/reshetchatyj_nastil_600h600_mm/</t>
  </si>
  <si>
    <t>https://snabtechmet.kz/product/reshetchatyj_nastil_s_gladkoj_poverhnostju_otsinkovannyj900h500_mm/</t>
  </si>
  <si>
    <t>https://snabtechmet.kz/product/reshetchatyj_nastil_900h920_mm/</t>
  </si>
  <si>
    <t>https://snabtechmet.kz/product/reshetchatyj_nastil_34h11_mm/</t>
  </si>
  <si>
    <t>https://snabtechmet.kz/product/reshetchatyj_nastil_1000h1000_mm/</t>
  </si>
  <si>
    <t>https://snabtechmet.kz/product/truba_gazliftnaja_09g2s_20_mm/</t>
  </si>
  <si>
    <t>https://snabtechmet.kz/product/truba_gazliftnaja_09g2s_25_mm/</t>
  </si>
  <si>
    <t>https://snabtechmet.kz/product/truba_gazliftnaja_09g2s_28_mm/</t>
  </si>
  <si>
    <t>https://snabtechmet.kz/product/truba_gazliftnaja_09g2s_30_mm/</t>
  </si>
  <si>
    <t>https://snabtechmet.kz/product/truba_gazliftnaja_09g2s_32_mm/</t>
  </si>
  <si>
    <t>https://snabtechmet.kz/product/truba_gazliftnaja_09g2s_36_mm/</t>
  </si>
  <si>
    <t>https://snabtechmet.kz/product/truba_gazliftnaja_09g2s_38_mm/</t>
  </si>
  <si>
    <t>https://snabtechmet.kz/product/truba_gazliftnaja_09g2s_40_mm/</t>
  </si>
  <si>
    <t>https://snabtechmet.kz/product/truba_gazliftnaja_09g2s_42_mm/</t>
  </si>
  <si>
    <t>https://snabtechmet.kz/product/truba_gazliftnaja_09g2s_43_mm/</t>
  </si>
  <si>
    <t>https://snabtechmet.kz/product/truba_gazliftnaja_09g2s_45_mm/</t>
  </si>
  <si>
    <t>https://snabtechmet.kz/product/truba_gazliftnaja_09g2s_48_mm/</t>
  </si>
  <si>
    <t>https://snabtechmet.kz/product/truba_gazliftnaja_09g2s_51_mm/</t>
  </si>
  <si>
    <t>https://snabtechmet.kz/product/truba_gazliftnaja_09g2s_55_mm/</t>
  </si>
  <si>
    <t>https://snabtechmet.kz/product/truba_gazliftnaja_09g2s_57_mm/</t>
  </si>
  <si>
    <t>https://snabtechmet.kz/product/truba_gazliftnaja_09g2s_60_mm/</t>
  </si>
  <si>
    <t>https://snabtechmet.kz/product/truba_gazliftnaja_09g2s_63_mm/</t>
  </si>
  <si>
    <t>https://snabtechmet.kz/product/truba_gazliftnaja_09g2s_70_mm/</t>
  </si>
  <si>
    <t>https://snabtechmet.kz/product/truba_gazliftnaja_09g2s_76_mm/</t>
  </si>
  <si>
    <t>https://snabtechmet.kz/product/truba_gazliftnaja_09g2s_83_mm/</t>
  </si>
  <si>
    <t>https://snabtechmet.kz/product/jakor_holla_150_kg_dlja_lodki/</t>
  </si>
  <si>
    <t>https://snabtechmet.kz/product/prutok_otsinkovannyj_st3ps_6_mm/</t>
  </si>
  <si>
    <t>https://snabtechmet.kz/product/kanat_trojnoj_svivki_lk-r_11-5_mm/</t>
  </si>
  <si>
    <t>https://snabtechmet.kz/product/kanat_trojnoj_svivki_otsinkovannyj_lk-r_12-5_mm/</t>
  </si>
  <si>
    <t>https://snabtechmet.kz/product/kanat_trojnoj_svivki_lk-r_13-5_mm/</t>
  </si>
  <si>
    <t>https://snabtechmet.kz/product/kanat_trojnoj_svivki_lk-r_14-5_mm/</t>
  </si>
  <si>
    <t>https://snabtechmet.kz/product/kanat_trojnoj_svivki_pvhlk-r_16_mm/</t>
  </si>
  <si>
    <t>https://snabtechmet.kz/product/kanat_trojnoj_svivki_lk-r_17_mm/</t>
  </si>
  <si>
    <t>https://snabtechmet.kz/product/kanat_trojnoj_svivki_lk-r_19_mm/</t>
  </si>
  <si>
    <t>https://snabtechmet.kz/product/kanat_trojnoj_svivki_lk-r_25_mm/</t>
  </si>
  <si>
    <t>https://snabtechmet.kz/product/kanat_trojnoj_svivki_otsinkovannyj_lk-r_28_mm/</t>
  </si>
  <si>
    <t>https://snabtechmet.kz/product/kanat_trojnoj_svivki_lk-r_30_mm/</t>
  </si>
  <si>
    <t>https://snabtechmet.kz/product/kanat_trojnoj_svivki_otsinkovannyj_lk-r_34_mm/</t>
  </si>
  <si>
    <t>https://snabtechmet.kz/product/kanat_trojnoj_svivki_lk-r_39_mm/</t>
  </si>
  <si>
    <t>https://snabtechmet.kz/product/kanat_trojnoj_svivki_lk-r_43_mm/</t>
  </si>
  <si>
    <t>https://snabtechmet.kz/product/kanat_trojnoj_svivki_pvhlk-r_51_mm/</t>
  </si>
  <si>
    <t>https://snabtechmet.kz/product/kanat_trojnoj_svivki_lk-r_59-5_mm/</t>
  </si>
  <si>
    <t>https://snabtechmet.kz/product/kanat_trojnoj_svivki_lk-r_64-5_mm/</t>
  </si>
  <si>
    <t>https://snabtechmet.kz/product/kanat_trojnoj_svivki_lk-r_68-5_mm/</t>
  </si>
  <si>
    <t>https://snabtechmet.kz/product/kanat_trojnoj_svivki_otsinkovannyj_lk-r_73_mm/</t>
  </si>
  <si>
    <t>https://snabtechmet.kz/product/kanat_trojnoj_svivki_lk-r_78_mm/</t>
  </si>
  <si>
    <t>https://snabtechmet.kz/product/kanat_trojnoj_svivki_otsinkovannyj_lk-r_82_mm/</t>
  </si>
  <si>
    <t>https://snabtechmet.kz/product/truba_stalnaja_30hgsa_32h1-5_mm/</t>
  </si>
  <si>
    <t>https://snabtechmet.kz/product/truba_stalnaja_38hgnm_60h1-2_mm/</t>
  </si>
  <si>
    <t>https://snabtechmet.kz/product/truba_stalnaja_10g2fbju_225h10_mm/</t>
  </si>
  <si>
    <t>https://snabtechmet.kz/product/truba_stalnaja_15hm_28h3-2_mm/</t>
  </si>
  <si>
    <t>https://snabtechmet.kz/product/truba_stalnaja_st30_92h1-2_mm/</t>
  </si>
  <si>
    <t>https://snabtechmet.kz/product/truba_stalnaja_40h13_325h29_mm/</t>
  </si>
  <si>
    <t>https://snabtechmet.kz/product/truba_stalnaja_17g1s_550h14_mm/</t>
  </si>
  <si>
    <t>https://snabtechmet.kz/product/truba_stalnaja_st20_180h45_mm/</t>
  </si>
  <si>
    <t>https://snabtechmet.kz/product/truba_stalnaja_ppu_bst4kp_75h6_mm/</t>
  </si>
  <si>
    <t>https://snabtechmet.kz/product/truba_stalnaja_20a_159h19_mm/</t>
  </si>
  <si>
    <t>https://snabtechmet.kz/product/truba_stalnaja_17g1s_133h15_mm/</t>
  </si>
  <si>
    <t>https://snabtechmet.kz/product/truba_stalnaja_20g2_139h11_mm/</t>
  </si>
  <si>
    <t>https://snabtechmet.kz/product/truba_stalnaja_16gs_134h26_mm/</t>
  </si>
  <si>
    <t>https://snabtechmet.kz/product/truba_stalnaja_45g_74h1_mm/</t>
  </si>
  <si>
    <t>https://snabtechmet.kz/product/truba_stalnaja_40g_2020h18_mm/</t>
  </si>
  <si>
    <t>https://snabtechmet.kz/product/truba_stalnaja_13gfa_50h1-2_mm/</t>
  </si>
  <si>
    <t>https://snabtechmet.kz/product/truba_stalnaja_st3sp_508h18_mm/</t>
  </si>
  <si>
    <t>https://snabtechmet.kz/product/truba_stalnaja_09g2s_158h28_mm/</t>
  </si>
  <si>
    <t>https://snabtechmet.kz/product/truba_stalnaja_30g2_114h11_mm/</t>
  </si>
  <si>
    <t>https://snabtechmet.kz/product/truba_stalnaja_15hm_300h16_mm/</t>
  </si>
  <si>
    <t>https://snabtechmet.kz/product/asbestotsementnaja_truba_vt9_100h10_mm/</t>
  </si>
  <si>
    <t>https://snabtechmet.kz/product/asbestotsementnaja_truba_vt9_150h15_mm/</t>
  </si>
  <si>
    <t>https://snabtechmet.kz/product/asbestotsementnaja_truba_vt9_200h20_mm/</t>
  </si>
  <si>
    <t>https://snabtechmet.kz/product/asbestotsementnaja_truba_vt9_250h25_mm/</t>
  </si>
  <si>
    <t>https://snabtechmet.kz/product/asbestotsementnaja_truba_vt9_300h30_mm/</t>
  </si>
  <si>
    <t>https://snabtechmet.kz/product/asbestotsementnaja_truba_vt9_350h35_mm/</t>
  </si>
  <si>
    <t>https://snabtechmet.kz/product/asbestotsementnaja_truba_vt9_400h40_mm/</t>
  </si>
  <si>
    <t>https://snabtechmet.kz/product/asbestotsementnaja_truba_vt9_450h45_mm/</t>
  </si>
  <si>
    <t>https://snabtechmet.kz/product/asbestotsementnaja_truba_vt9_500h50_mm/</t>
  </si>
  <si>
    <t>https://snabtechmet.kz/product/asbestotsementnaja_truba_vt9_80h8_mm/</t>
  </si>
  <si>
    <t>https://snabtechmet.kz/product/asbestotsementnaja_truba_vt9_110h11_mm/</t>
  </si>
  <si>
    <t>https://snabtechmet.kz/product/asbestotsementnaja_truba_vt9_120h12_mm/</t>
  </si>
  <si>
    <t>https://snabtechmet.kz/product/asbestotsementnaja_truba_vt9_160h16_mm/</t>
  </si>
  <si>
    <t>https://snabtechmet.kz/product/asbestotsementnaja_truba_vt9_50h5_mm/</t>
  </si>
  <si>
    <t>https://snabtechmet.kz/product/asbestotsementnaja_truba_vt9_180h18_mm/</t>
  </si>
  <si>
    <t>https://snabtechmet.kz/product/asbestotsementnaja_truba_vt6_100h10_mm/</t>
  </si>
  <si>
    <t>https://snabtechmet.kz/product/asbestotsementnaja_truba_vt6_150h15_mm/</t>
  </si>
  <si>
    <t>https://snabtechmet.kz/product/asbestotsementnaja_truba_vt6_200h20_mm/</t>
  </si>
  <si>
    <t>https://snabtechmet.kz/product/asbestotsementnaja_truba_vt6_250h25_mm/</t>
  </si>
  <si>
    <t>https://snabtechmet.kz/product/asbestotsementnaja_truba_vt6_300h30_mm/</t>
  </si>
  <si>
    <t>https://snabtechmet.kz/product/setka_tkanaja_stal_10_0-4h0-4h0-3_mm/</t>
  </si>
  <si>
    <t>https://snabtechmet.kz/product/setka_tkanaja_stal_10_0-4h0-4h0-45_mm/</t>
  </si>
  <si>
    <t>https://snabtechmet.kz/product/setka_tkanaja_stal_10_0-4h0-4h0-9_mm/</t>
  </si>
  <si>
    <t>https://snabtechmet.kz/product/setka_tkanaja_stal_10_0-4h0-5h0-25_mm/</t>
  </si>
  <si>
    <t>https://snabtechmet.kz/product/setka_tkanaja_stal_10_0-4h0-5h0-4_mm/</t>
  </si>
  <si>
    <t>https://snabtechmet.kz/product/setka_tkanaja_3sp5_0-4h0-4h0-25_mm/</t>
  </si>
  <si>
    <t>https://snabtechmet.kz/product/setka_tkanaja_marka_05_0-4h0-4h0-32_mm/</t>
  </si>
  <si>
    <t>https://snabtechmet.kz/product/setka_tkanaja_3sp5_0-4h0-4h0-4_mm/</t>
  </si>
  <si>
    <t>https://snabtechmet.kz/product/setka_tkanaja_marka_05_0-4h0-4h0-6_mm/</t>
  </si>
  <si>
    <t>https://snabtechmet.kz/product/setka_tkanaja_3sp5_0-4h0-4h0-7_mm/</t>
  </si>
  <si>
    <t>https://snabtechmet.kz/product/setka_tkanaja_marka_05_0-4h0-4h1-2_mm/</t>
  </si>
  <si>
    <t>https://snabtechmet.kz/product/setka_tkanaja_3sp5_0-4h0-4h2_mm/</t>
  </si>
  <si>
    <t>https://snabtechmet.kz/product/setka_tkanaja_marka_05_0-4h0-5h0-36_mm/</t>
  </si>
  <si>
    <t>https://snabtechmet.kz/product/setka_tkanaja_3sp5_0-4h0-5h0-32_mm/</t>
  </si>
  <si>
    <t>https://snabtechmet.kz/product/setka_tkanaja_marka_05_0-4h0-5h0-5_mm/</t>
  </si>
  <si>
    <t>https://snabtechmet.kz/product/list_stalnoj_09g2s_0-3h500h500_mm/</t>
  </si>
  <si>
    <t>https://snabtechmet.kz/product/stalnoj_list_09g2s_0-3h500h1000_mm/</t>
  </si>
  <si>
    <t>https://snabtechmet.kz/product/list_stalnoj_09g2s_0-3h500h1250_mm/</t>
  </si>
  <si>
    <t>https://snabtechmet.kz/product/sudovoj_list_rsv_3h1500h3000_mm_gost_5521-93/</t>
  </si>
  <si>
    <t>https://snabtechmet.kz/product/sudovoj_list_rsv_3h1500h6000_mm_gost_5650-51/</t>
  </si>
  <si>
    <t>https://snabtechmet.kz/product/sudovoj_list_rsv_3h1200h3000_mm/</t>
  </si>
  <si>
    <t>https://snabtechmet.kz/product/sudovoj_list_rsv_3h1200h6000_mm/</t>
  </si>
  <si>
    <t>https://snabtechmet.kz/product/sudovoj_list_rsv_3h1600h3000_mm_gost_5521-93/</t>
  </si>
  <si>
    <t>https://snabtechmet.kz/product/sudovoj_list_rsv_3h1600h6000_mm_gost_5650-51/</t>
  </si>
  <si>
    <t>https://snabtechmet.kz/product/sudovoj_list_rsv_3h2000h3000_mm/</t>
  </si>
  <si>
    <t>https://snabtechmet.kz/product/sudovoj_list_rsv_3h2000h6000_mm/</t>
  </si>
  <si>
    <t>https://snabtechmet.kz/product/sudovoj_list_rsv_3h2500h3000_mm_gost_5521-93/</t>
  </si>
  <si>
    <t>https://snabtechmet.kz/product/sudovoj_list_rsv_3h2500h6000_mm_gost_5650-51/</t>
  </si>
  <si>
    <t>https://snabtechmet.kz/product/sudovoj_list_rsv_3h3000h3000_mm/</t>
  </si>
  <si>
    <t>https://snabtechmet.kz/product/sudovoj_list_rsv_3h3000h6000_mm/</t>
  </si>
  <si>
    <t>https://snabtechmet.kz/product/sudovoj_list_rsv_5h1500h3000_mm_gost_5521-93/</t>
  </si>
  <si>
    <t>https://snabtechmet.kz/product/sudovoj_list_rsv_5h1500h6000_mm_gost_5650-51/</t>
  </si>
  <si>
    <t>https://snabtechmet.kz/product/sudovoj_list_rsv_5h1200h3000_mm/</t>
  </si>
  <si>
    <t>https://snabtechmet.kz/product/sudovoj_list_rsv_5h1200h6000_mm/</t>
  </si>
  <si>
    <t>https://snabtechmet.kz/product/sudovoj_list_rsv_5h1600h3000_mm_gost_5521-93/</t>
  </si>
  <si>
    <t>https://snabtechmet.kz/product/sudovoj_list_rsv_5h1600h6000_mm_gost_5650-51/</t>
  </si>
  <si>
    <t>https://snabtechmet.kz/product/sudovoj_list_rsv_5h2000h3000_mm/</t>
  </si>
  <si>
    <t>https://snabtechmet.kz/product/sudovoj_list_rsv_5h2000h6000_mm/</t>
  </si>
  <si>
    <t>https://snabtechmet.kz/product/list_riflenyj_kvintet_3sp_0-3h500h500_mm/</t>
  </si>
  <si>
    <t>https://snabtechmet.kz/product/list_riflenyj_chechevitsa_3sp_0-3h500h1000_mm_gost_8568-77/</t>
  </si>
  <si>
    <t>https://snabtechmet.kz/product/list_riflenyj_kvintet_3sp_0-3h500h1250_mm/</t>
  </si>
  <si>
    <t>https://snabtechmet.kz/product/list_riflenyj_chechevitsa_3sp_0-3h500h1500_mm_gost_8568-77/</t>
  </si>
  <si>
    <t>https://snabtechmet.kz/product/list_riflenyj_kvintet_3sp_0-3h500h2000_mm/</t>
  </si>
  <si>
    <t>https://snabtechmet.kz/product/list_riflenyj_rombicheskij_3sp_0-3h500h2500_mm/</t>
  </si>
  <si>
    <t>https://snabtechmet.kz/product/list_riflenyj_kvintet_3sp_0-3h500h3000_mm/</t>
  </si>
  <si>
    <t>https://snabtechmet.kz/product/list_riflenyj_chechevitsa_3sp_0-3h500h6000_mm_gost_8568-77/</t>
  </si>
  <si>
    <t>https://snabtechmet.kz/product/list_riflenyj_kvintet_3sp_0-3h1000h500_mm/</t>
  </si>
  <si>
    <t>https://snabtechmet.kz/product/list_riflenyj_chechevitsa_otsinkovannyj_3sp_0-3h1000h1000_mm/</t>
  </si>
  <si>
    <t>https://snabtechmet.kz/product/list_riflenyj_kvintet_otsinkovannyj_3sp_0-3h1000h1250_mm/</t>
  </si>
  <si>
    <t>https://snabtechmet.kz/product/list_riflenyj_chechevitsa_otsinkovannyj_3sp_0-3h1000h1500_mm/</t>
  </si>
  <si>
    <t>https://snabtechmet.kz/product/list_riflenyj_kvintet_otsinkovannyj_3sp_0-3h1000h2000_mm/</t>
  </si>
  <si>
    <t>https://snabtechmet.kz/product/list_riflenyj_rombicheskij_3sp_0-3h1000h2500_mm/</t>
  </si>
  <si>
    <t>https://snabtechmet.kz/product/list_riflenyj_kvintet_3sp_0-3h1000h3000_mm/</t>
  </si>
  <si>
    <t>https://snabtechmet.kz/product/list_riflenyj_chechevitsa_3sp_0-3h1000h6000_mm/</t>
  </si>
  <si>
    <t>https://snabtechmet.kz/product/list_riflenyj_kvintet_3sp_0-3h1250h500_mm/</t>
  </si>
  <si>
    <t>https://snabtechmet.kz/product/list_riflenyj_chechevitsa_3sp_0-3h1250h1000_mm/</t>
  </si>
  <si>
    <t>https://snabtechmet.kz/product/list_riflenyj_kvintet_3sp_0-3h1250h1250_mm/</t>
  </si>
  <si>
    <t>https://snabtechmet.kz/product/list_riflenyj_rombicheskij_3sp_0-3h1250h1500_mm_dlja_pola/</t>
  </si>
  <si>
    <t>https://snabtechmet.kz/product/list_prosechno_vytjazhnoj_st3_1h1000h1000_mm/</t>
  </si>
  <si>
    <t>https://snabtechmet.kz/product/list_pvl_506_st3_1h1000h1500_mm/</t>
  </si>
  <si>
    <t>https://snabtechmet.kz/product/list_prosechno_vytjazhnoj_st3_1h1000h2000_mm/</t>
  </si>
  <si>
    <t>https://snabtechmet.kz/product/list_pvl_306_st3_1h1000h2500_mm/</t>
  </si>
  <si>
    <t>https://snabtechmet.kz/product/list_prosechno_vytjazhnoj_st3_1h1000h3000_mm/</t>
  </si>
  <si>
    <t>https://snabtechmet.kz/product/list_pvl_510_st3_1h1000h6000_mm/</t>
  </si>
  <si>
    <t>https://snabtechmet.kz/product/list_prosechno_vytjazhnoj_st3_1h1200h1000_mm/</t>
  </si>
  <si>
    <t>https://snabtechmet.kz/product/list_pvl_608_st3_1h1200h1500_mm/</t>
  </si>
  <si>
    <t>https://snabtechmet.kz/product/list_prosechno_vytjazhnoj_st3_1h1200h2000_mm/</t>
  </si>
  <si>
    <t>https://snabtechmet.kz/product/list_pvl_506_st3_1h1200h2500_mm/</t>
  </si>
  <si>
    <t>https://snabtechmet.kz/product/list_prosechno_vytjazhnoj_st3_1h1200h3000_mm/</t>
  </si>
  <si>
    <t>https://snabtechmet.kz/product/list_pvl_306_st3_1h1200h6000_mm/</t>
  </si>
  <si>
    <t>https://snabtechmet.kz/product/list_prosechno_vytjazhnoj_st3_1h1500h1000_mm/</t>
  </si>
  <si>
    <t>https://snabtechmet.kz/product/list_pvl_510_st3_1h1500h1500_mm/</t>
  </si>
  <si>
    <t>https://snabtechmet.kz/product/list_prosechno_vytjazhnoj_st3_1h1500h2000_mm_otsinkovannyj/</t>
  </si>
  <si>
    <t>https://snabtechmet.kz/product/list_pvl_608_st3_1h1500h2500_mm/</t>
  </si>
  <si>
    <t>https://snabtechmet.kz/product/list_prosechno_vytjazhnoj_st3_1h1500h3000_mm/</t>
  </si>
  <si>
    <t>https://snabtechmet.kz/product/list_pvl_506_st3_1h1500h6000_mm/</t>
  </si>
  <si>
    <t>https://snabtechmet.kz/product/list_prosechno_vytjazhnoj_st3_1h2000h1000_mm/</t>
  </si>
  <si>
    <t>https://snabtechmet.kz/product/list_pvl_306_st3_1h2000h1500_mm/</t>
  </si>
  <si>
    <t>https://snabtechmet.kz/product/polosa_otsinkovannaja_stal_45_20h2_mm/</t>
  </si>
  <si>
    <t>https://snabtechmet.kz/product/polosa_otsinkovannaja_stal_10_130h10_mm/</t>
  </si>
  <si>
    <t>https://snabtechmet.kz/product/polosa_otsinkovannaja_stal_20_12h35_mm/</t>
  </si>
  <si>
    <t>https://snabtechmet.kz/product/polosa_otsinkovannaja_15k_100h7_mm/</t>
  </si>
  <si>
    <t>https://snabtechmet.kz/product/polosa_otsinkovannaja_st3sp_350h30_mm/</t>
  </si>
  <si>
    <t>https://snabtechmet.kz/product/polosa_otsinkovannaja_st3ps_5h16_mm/</t>
  </si>
  <si>
    <t>https://snabtechmet.kz/product/polosa_otsinkovannaja_stal_20_35h10_mm/</t>
  </si>
  <si>
    <t>https://snabtechmet.kz/product/polosa_otsinkovannaja_st3ps_300h30_mm/</t>
  </si>
  <si>
    <t>https://snabtechmet.kz/product/polosa_otsinkovannaja_stal_35_90h5_mm/</t>
  </si>
  <si>
    <t>https://snabtechmet.kz/product/polosa_otsinkovannaja_st0_25h4_mm/</t>
  </si>
  <si>
    <t>https://snabtechmet.kz/product/polosa_otsinkovannaja_st3ps_95h12_mm/</t>
  </si>
  <si>
    <t>https://snabtechmet.kz/product/polosa_otsinkovannaja_stal_45_150h30_mm/</t>
  </si>
  <si>
    <t>https://snabtechmet.kz/product/tsilpebs_40hgs_18h18_mm/</t>
  </si>
  <si>
    <t>https://snabtechmet.kz/product/tsilpebs_40hgs_18h19_mm/</t>
  </si>
  <si>
    <t>https://snabtechmet.kz/product/tsilpebs_40hgs_18h22_mm/</t>
  </si>
  <si>
    <t>https://snabtechmet.kz/product/tsilpebs_40hgs_18h38_mm/</t>
  </si>
  <si>
    <t>https://snabtechmet.kz/product/tsilpebs_40hgs_18h35_mm/</t>
  </si>
  <si>
    <t>https://snabtechmet.kz/product/tsilpebs_40hgs_18h40_mm/</t>
  </si>
  <si>
    <t>https://snabtechmet.kz/product/tsilpebs_40hgs_18h50_mm/</t>
  </si>
  <si>
    <t>https://snabtechmet.kz/product/tsilpebs_40hgs_19h18_mm/</t>
  </si>
  <si>
    <t>https://snabtechmet.kz/product/tsilpebs_40hgs_19h19_mm/</t>
  </si>
  <si>
    <t>https://snabtechmet.kz/product/tsilpebs_40hgs_19h22_mm/</t>
  </si>
  <si>
    <t>https://snabtechmet.kz/product/tsilpebs_40hgs_19h38_mm/</t>
  </si>
  <si>
    <t>https://snabtechmet.kz/product/tsilpebs_40hgs_19h35_mm/</t>
  </si>
  <si>
    <t>https://snabtechmet.kz/product/tsilpebs_40hgs_19h40_mm/</t>
  </si>
  <si>
    <t>https://snabtechmet.kz/product/tsilpebs_40hgs_19h50_mm/</t>
  </si>
  <si>
    <t>https://snabtechmet.kz/product/tsilpebs_40hgs_22h18_mm/</t>
  </si>
  <si>
    <t>https://snabtechmet.kz/product/tsilpebs_40hgs_22h19_mm/</t>
  </si>
  <si>
    <t>https://snabtechmet.kz/product/tsilpebs_40hgs_22h22_mm/</t>
  </si>
  <si>
    <t>https://snabtechmet.kz/product/tsilpebs_40hgs_22h38_mm/</t>
  </si>
  <si>
    <t>https://snabtechmet.kz/product/tsilpebs_40hgs_22h35_mm/</t>
  </si>
  <si>
    <t>https://snabtechmet.kz/product/tsilpebs_40hgs_22h40_mm/</t>
  </si>
  <si>
    <t>https://snabtechmet.kz/product/truba_vgp_st_1-2h0-5_mm/</t>
  </si>
  <si>
    <t>https://snabtechmet.kz/product/truba_vgp_st_8h0-5_mm/</t>
  </si>
  <si>
    <t>https://snabtechmet.kz/product/truba_vgp_st_6h2-2_mm/</t>
  </si>
  <si>
    <t>https://snabtechmet.kz/product/truba_vgp_st_8h1-8_mm/</t>
  </si>
  <si>
    <t>https://snabtechmet.kz/product/truba_vgp_st_8h2-5_mm/</t>
  </si>
  <si>
    <t>https://snabtechmet.kz/product/truba_profilnaja_kvadratnaja_09g2s_100h100h1_mm/</t>
  </si>
  <si>
    <t>https://snabtechmet.kz/product/truba_profilnaja_kvadratnaja_09g2s_80h80h1-2_mm/</t>
  </si>
  <si>
    <t>https://snabtechmet.kz/product/truba_profilnaja_kvadratnaja_09g2s_60h60h1-5_mm/</t>
  </si>
  <si>
    <t>https://snabtechmet.kz/product/truba_profilnaja_kvadratnaja_09g2s_50h50h1-8_mm/</t>
  </si>
  <si>
    <t>https://snabtechmet.kz/product/truba_profilnaja_kvadratnaja_09g2s_40h40h2_mm/</t>
  </si>
  <si>
    <t>https://snabtechmet.kz/product/truba_profilnaja_prjamougolnaja_09g2s_60h40h2-5_mm/</t>
  </si>
  <si>
    <t>https://snabtechmet.kz/product/truba_profilnaja_prjamougolnaja_09g2s_120h120h3_mm/</t>
  </si>
  <si>
    <t>https://snabtechmet.kz/product/truba_profilnaja_kvadratnaja_09g2s_140h140h3-5_mm/</t>
  </si>
  <si>
    <t>https://snabtechmet.kz/product/truba_profilnaja_kvadratnaja_09g2s_25h25h3-8_mm/</t>
  </si>
  <si>
    <t>https://snabtechmet.kz/product/truba_profilnaja_prjamougolnaja_09g2s_40h20h4_mm/</t>
  </si>
  <si>
    <t>https://snabtechmet.kz/product/truba_profilnaja_prjamougolnaja_09g2s_20h20h4-5_mm/</t>
  </si>
  <si>
    <t>https://snabtechmet.kz/product/truba_profilnaja_kvadratnaja_09g2s_200h200h4-8_mm/</t>
  </si>
  <si>
    <t>https://snabtechmet.kz/product/truba_profilnaja_prjamougolnaja_09g2s_80h40h5_mm/</t>
  </si>
  <si>
    <t>https://snabtechmet.kz/product/truba_profilnaja_prjamougolnaja_09g2s_180h180h6_mm/</t>
  </si>
  <si>
    <t>https://snabtechmet.kz/product/truba_profilnaja_kvadratnaja_09g2s_30h30h7_mm/</t>
  </si>
  <si>
    <t>https://snabtechmet.kz/product/truba_profilnaja_kvadratnaja_09g2s_160h160h8_mm/</t>
  </si>
  <si>
    <t>https://snabtechmet.kz/product/truba_profilnaja_prjamougolnaja_09g2s_60h30h9_mm/</t>
  </si>
  <si>
    <t>https://snabtechmet.kz/product/truba_profilnaja_prjamougolnaja_09g2s_50h25h10_mm/</t>
  </si>
  <si>
    <t>https://snabtechmet.kz/product/truba_profilnaja_prjamougolnaja_09g2s_200h160h12_mm/</t>
  </si>
  <si>
    <t>https://snabtechmet.kz/product/truba_profilnaja_kvadratnaja_09g2s_150h150h1_mm/</t>
  </si>
  <si>
    <t>https://snabtechmet.kz/product/truba_otsinkovannaja_ventiljatsionnaja_150h1-2_mm_stal_20/</t>
  </si>
  <si>
    <t>https://snabtechmet.kz/product/truba_vodostochnaja_otsinkovannaja_150h1-2_mm_stal_20/</t>
  </si>
  <si>
    <t>https://snabtechmet.kz/product/vodostochnaja_truba_otsinkovannaja_140h10_mm/</t>
  </si>
  <si>
    <t>https://snabtechmet.kz/product/truba_ventiljatsionnaja_200h10_mm_otsinkovannaja_stal_20/</t>
  </si>
  <si>
    <t>https://snabtechmet.kz/product/truba_vodostochnaja_otsinkovannaja_180h10_mm_stal_20/</t>
  </si>
  <si>
    <t>https://snabtechmet.kz/product/truba_ventiljatsionnaja_otsinkovannaja_300h20_mm_stal_20/</t>
  </si>
  <si>
    <t>https://snabtechmet.kz/product/truba_otsinkovannaja_st10_108h4_mm/</t>
  </si>
  <si>
    <t>https://snabtechmet.kz/product/truba_otsinkovannaja_st10_159h4_mm/</t>
  </si>
  <si>
    <t>https://snabtechmet.kz/product/truba_otsinkovannaja_st10_20h2-8_mm/</t>
  </si>
  <si>
    <t>https://snabtechmet.kz/product/ugolok_metallicheskij_09g2s_100h100_mm_gost_19771-93/</t>
  </si>
  <si>
    <t>https://snabtechmet.kz/product/ugolok_metallicheskij_09g2s_50h50_mm_gost_8509-93/</t>
  </si>
  <si>
    <t>https://snabtechmet.kz/product/ugolok_metallicheskij_09g2s_40h40_mm_gost_19772-93/</t>
  </si>
  <si>
    <t>https://snabtechmet.kz/product/ugolok_metallicheskij_09g2s_75h75_mm_gost_8510-86/</t>
  </si>
  <si>
    <t>https://snabtechmet.kz/product/ugolok_metallicheskij_09g2s_125h125_mm_gost_535-2005/</t>
  </si>
  <si>
    <t>https://snabtechmet.kz/product/ugolok_metallicheskij_09g2s_25h25_mm_gost_8510-93/</t>
  </si>
  <si>
    <t>https://snabtechmet.kz/product/ugolok_metallicheskij_09g2s_63h63_mm_gost_27772-88/</t>
  </si>
  <si>
    <t>https://snabtechmet.kz/product/ugolok_metallicheskij_09g2s_70h70_mm_gost_19281-89/</t>
  </si>
  <si>
    <t>https://snabtechmet.kz/product/ugolok_metallicheskij_09g2s_80h80_mm_gost_19771-93/</t>
  </si>
  <si>
    <t>https://snabtechmet.kz/product/ugolok_metallicheskij_09g2s_45h45_mm_gost_8509-93/</t>
  </si>
  <si>
    <t>https://snabtechmet.kz/product/ugolok_metallicheskij_09g2s_160h160_mm_gost_19772-93/</t>
  </si>
  <si>
    <t>https://snabtechmet.kz/product/ugolok_metallicheskij_09g2s_200h200_mm_gost_8510-86/</t>
  </si>
  <si>
    <t>https://snabtechmet.kz/product/ugolok_metallicheskij_09g2s_32h32_mm_gost_535-2005/</t>
  </si>
  <si>
    <t>https://snabtechmet.kz/product/ugolok_metallicheskij_09g2s_140h140_mm_gost_8510-93/</t>
  </si>
  <si>
    <t>https://snabtechmet.kz/product/ugolok_metallicheskij_09g2s_35h35_mm_gost_27772-88/</t>
  </si>
  <si>
    <t>https://snabtechmet.kz/product/ugolok_metallicheskij_09g2s_110h110_mm_gost_19281-89/</t>
  </si>
  <si>
    <t>https://snabtechmet.kz/product/ugolok_metallicheskij_09g2s_180h180_mm_gost_19771-93/</t>
  </si>
  <si>
    <t>https://snabtechmet.kz/product/ugolok_metallicheskij_09g2s_12h12_mm_gost_8509-93/</t>
  </si>
  <si>
    <t>https://snabtechmet.kz/product/ugolok_metallicheskij_09g2s_100h63_mm_gost_19772-93/</t>
  </si>
  <si>
    <t>https://snabtechmet.kz/product/ugolok_metallicheskij_09g2s_125h80_mm_gost_8510-86/</t>
  </si>
  <si>
    <t>https://snabtechmet.kz/product/chugunnaja_bolvanka_chushka_l1_32_kg/</t>
  </si>
  <si>
    <t>https://snabtechmet.kz/product/chugunnaja_bolvanka_chushka_l1_15_kg/</t>
  </si>
  <si>
    <t>https://snabtechmet.kz/product/chugunnaja_bolvanka_chushka_l1_16_kg/</t>
  </si>
  <si>
    <t>https://snabtechmet.kz/product/chugunnaja_bolvanka_chushka_l1_10_kg/</t>
  </si>
  <si>
    <t>https://snabtechmet.kz/product/chugunnaja_bolvanka_chushka_l1_50_kg/</t>
  </si>
  <si>
    <t>https://snabtechmet.kz/product/chugunnaja_bolvanka_chushka_l1_100_kg/</t>
  </si>
  <si>
    <t>https://snabtechmet.kz/product/chugunnaja_bolvanka_chushka_l1_150_kg/</t>
  </si>
  <si>
    <t>https://snabtechmet.kz/product/chugunnaja_bolvanka_chushka_l1_200_kg/</t>
  </si>
  <si>
    <t>https://snabtechmet.kz/product/chugunnaja_bolvanka_chushka_l2_32_kg/</t>
  </si>
  <si>
    <t>https://snabtechmet.kz/product/chugunnaja_bolvanka_chushka_l2_15_kg/</t>
  </si>
  <si>
    <t>https://snabtechmet.kz/product/chugunnaja_bolvanka_chushka_l2_16_kg/</t>
  </si>
  <si>
    <t>https://snabtechmet.kz/product/chugunnaja_bolvanka_chushka_l2_10_kg/</t>
  </si>
  <si>
    <t>https://snabtechmet.kz/product/chugunnaja_bolvanka_chushka_l2_50_kg/</t>
  </si>
  <si>
    <t>https://snabtechmet.kz/product/chugunnaja_bolvanka_chushka_l2_100_kg/</t>
  </si>
  <si>
    <t>https://snabtechmet.kz/product/chugunnaja_bolvanka_chushka_l2_150_kg/</t>
  </si>
  <si>
    <t>https://snabtechmet.kz/product/chugunnaja_bolvanka_chushka_l2_200_kg/</t>
  </si>
  <si>
    <t>https://snabtechmet.kz/product/chugunnaja_bolvanka_chushka_l3_32_kg/</t>
  </si>
  <si>
    <t>https://snabtechmet.kz/product/chugunnaja_bolvanka_chushka_l3_15_kg/</t>
  </si>
  <si>
    <t>https://snabtechmet.kz/product/chugunnaja_bolvanka_chushka_l3_16_kg/</t>
  </si>
  <si>
    <t>https://snabtechmet.kz/product/chugunnaja_bolvanka_chushka_l3_10_kg/</t>
  </si>
  <si>
    <t>https://snabtechmet.kz/product/chugunnyj_list_sch20_30_mm/</t>
  </si>
  <si>
    <t>https://snabtechmet.kz/product/chugunnyj_list_sch20_135_mm/</t>
  </si>
  <si>
    <t>https://snabtechmet.kz/product/chugunnyj_list_sch20_150_mm/</t>
  </si>
  <si>
    <t>https://snabtechmet.kz/product/chugunnyj_list_sch20_10_mm/</t>
  </si>
  <si>
    <t>https://snabtechmet.kz/product/chugunnyj_list_sch20_20_mm/</t>
  </si>
  <si>
    <t>https://snabtechmet.kz/product/chugunnyj_list_sch20_40_mm/</t>
  </si>
  <si>
    <t>https://snabtechmet.kz/product/chugunnyj_list_sch20_8_mm/</t>
  </si>
  <si>
    <t>https://snabtechmet.kz/product/polosa_stalnaja_3sp_50h3_mm/</t>
  </si>
  <si>
    <t>https://snabtechmet.kz/product/balka_dvutavrovaja_40dsh1_24_mm/</t>
  </si>
  <si>
    <t>https://snabtechmet.kz/product/balka_dvutavrovaja_16b2_8_mm/</t>
  </si>
  <si>
    <t>https://snabtechmet.kz/product/balka_tavrovaja_stal_345_30_mm/</t>
  </si>
  <si>
    <t>https://snabtechmet.kz/product/balka_tavrovaja_45sh1_25_mm/</t>
  </si>
  <si>
    <t>https://snabtechmet.kz/product/balka_tavrovaja_20k2_100_mm/</t>
  </si>
  <si>
    <t>https://snabtechmet.kz/product/balka_bsmp_26sh2_83_mm/</t>
  </si>
  <si>
    <t>https://snabtechmet.kz/product/balka_dvutavrovaja_25k3_18_mm/</t>
  </si>
  <si>
    <t>https://snabtechmet.kz/product/balka_bsmp_26b2_14_mm/</t>
  </si>
  <si>
    <t>https://snabtechmet.kz/product/balka_monorelsovaja_3sp_24_mm/</t>
  </si>
  <si>
    <t>https://snabtechmet.kz/product/balka_bsmp_45db1_7_metrov/</t>
  </si>
  <si>
    <t>https://snabtechmet.kz/product/balka_bsmp_35k1_6_mm/</t>
  </si>
  <si>
    <t>https://snabtechmet.kz/product/provoloka_kanatnaja_10h17n13m2t_2-8_mm/</t>
  </si>
  <si>
    <t>https://snabtechmet.kz/product/provoloka_kanatnaja_10h17n13m2t_3_mm/</t>
  </si>
  <si>
    <t>https://snabtechmet.kz/product/provoloka_kanatnaja_10h17n13m2t_3-5_mm/</t>
  </si>
  <si>
    <t>https://snabtechmet.kz/product/provoloka_gvozdilnaja_12h18n10t_1-1_mm_gost_3282-74/</t>
  </si>
  <si>
    <t>https://snabtechmet.kz/product/provoloka_gvozdilnaja_12h18n10t_1-2_mm_gost_3282-74/</t>
  </si>
  <si>
    <t>https://snabtechmet.kz/product/provoloka_gvozdilnaja_12h18n10t_1-4_mm_gost_3282-74/</t>
  </si>
  <si>
    <t>https://snabtechmet.kz/product/provoloka_gvozdilnaja_12h18n10t_1-5_mm_gost_3282-74/</t>
  </si>
  <si>
    <t>https://snabtechmet.kz/product/provoloka_gvozdilnaja_12h18n10t_1-6_mm_gost_3282-74/</t>
  </si>
  <si>
    <t>https://snabtechmet.kz/product/lenta_stalnaja_upakovochnaja_stal_15_20h50_mm/</t>
  </si>
  <si>
    <t>https://snabtechmet.kz/product/jakor_holla_100_kg_dlja_pvh_lodki/</t>
  </si>
  <si>
    <t>https://snabtechmet.kz/product/tsep_transporternaja_trd_shag_38_mm/</t>
  </si>
  <si>
    <t>https://snabtechmet.kz/product/tsep_transporternaja_b15c90004g_shag_38_mm/</t>
  </si>
  <si>
    <t>https://snabtechmet.kz/product/tsep_transporternaja_trd_shag_25-4_mm/</t>
  </si>
  <si>
    <t>https://snabtechmet.kz/product/tsep_transporternaja_trd_shag_31-75_mm/</t>
  </si>
  <si>
    <t>https://snabtechmet.kz/product/tsep_transporternaja_trd_shag_38-1_mm/</t>
  </si>
  <si>
    <t>https://snabtechmet.kz/product/tsep_transporternaja_b15c90004g_shag_38-1_mm/</t>
  </si>
  <si>
    <t>https://snabtechmet.kz/product/tsep_transporternaja_trd_shag_50-8_mm/</t>
  </si>
  <si>
    <t>https://snabtechmet.kz/product/tsep_transporternaja_b15c90004g_shag_50-8_mm/</t>
  </si>
  <si>
    <t>https://snabtechmet.kz/product/tsep_transporternaja_trd_shag_63-5_mm/</t>
  </si>
  <si>
    <t>https://snabtechmet.kz/product/tsep_transporternaja_b15c90004g_shag_63-5_mm/</t>
  </si>
  <si>
    <t>https://snabtechmet.kz/product/tsep_transporternaja_trd_shag_76-2_mm/</t>
  </si>
  <si>
    <t>https://snabtechmet.kz/product/tsep_transporternaja_trd_shag_101-6_mm/</t>
  </si>
  <si>
    <t>https://snabtechmet.kz/product/tsep_transporternaja_trd_31-75_kg_1-44_mm/</t>
  </si>
  <si>
    <t>https://snabtechmet.kz/product/chugun_litejnyj_l1_10_mm/</t>
  </si>
  <si>
    <t>https://snabtechmet.kz/product/chugun_litejnyj_l1_20_mm/</t>
  </si>
  <si>
    <t>https://snabtechmet.kz/product/chugun_litejnyj_l1_30_mm/</t>
  </si>
  <si>
    <t>https://snabtechmet.kz/product/chugun_litejnyj_l1_40_mm/</t>
  </si>
  <si>
    <t>https://snabtechmet.kz/product/chugun_litejnyj_l1_50_mm/</t>
  </si>
  <si>
    <t>https://snabtechmet.kz/product/chugun_litejnyj_l1_60_mm/</t>
  </si>
  <si>
    <t>https://snabtechmet.kz/product/chugun_litejnyj_l1_70_mm/</t>
  </si>
  <si>
    <t>https://snabtechmet.kz/product/chugun_litejnyj_l1_80_mm/</t>
  </si>
  <si>
    <t>https://snabtechmet.kz/product/chugun_litejnyj_l1_90_mm/</t>
  </si>
  <si>
    <t>https://snabtechmet.kz/product/chugun_litejnyj_l1_100_mm/</t>
  </si>
  <si>
    <t>https://snabtechmet.kz/product/chugun_litejnyj_l1_150_mm/</t>
  </si>
  <si>
    <t>https://snabtechmet.kz/product/chugun_litejnyj_l1_200_mm/</t>
  </si>
  <si>
    <t>https://snabtechmet.kz/product/chugun_litejnyj_l1_250_mm/</t>
  </si>
  <si>
    <t>https://snabtechmet.kz/product/chugun_litejnyj_l1_500_mm/</t>
  </si>
  <si>
    <t>https://snabtechmet.kz/product/chugun_litejnyj_l2_10_mm/</t>
  </si>
  <si>
    <t>https://snabtechmet.kz/product/chugun_litejnyj_l2_20_mm/</t>
  </si>
  <si>
    <t>https://snabtechmet.kz/product/chugun_litejnyj_l2_30_mm/</t>
  </si>
  <si>
    <t>https://snabtechmet.kz/product/chugun_litejnyj_l2_40_mm/</t>
  </si>
  <si>
    <t>https://snabtechmet.kz/product/chugun_litejnyj_l2_50_mm/</t>
  </si>
  <si>
    <t>https://snabtechmet.kz/product/chugun_litejnyj_l2_60_mm/</t>
  </si>
  <si>
    <t>https://snabtechmet.kz/product/provoloka_bandazhnaja_stal_55_0-6_mm/</t>
  </si>
  <si>
    <t>https://snabtechmet.kz/product/provoloka_bandazhnaja_stal_55_0-8_mm/</t>
  </si>
  <si>
    <t>https://snabtechmet.kz/product/provoloka_bandazhnaja_stal_55_1_mm/</t>
  </si>
  <si>
    <t>https://snabtechmet.kz/product/legirovannaja_polosa_15h_40h4_mm/</t>
  </si>
  <si>
    <t>https://snabtechmet.kz/product/legirovannaja_polosa_15h_20h10_mm/</t>
  </si>
  <si>
    <t>https://snabtechmet.kz/product/legirovannaja_polosa_15h_50h5_mm/</t>
  </si>
  <si>
    <t>https://snabtechmet.kz/product/legirovannaja_polosa_15h_25h4_mm/</t>
  </si>
  <si>
    <t>https://snabtechmet.kz/product/legirovannaja_polosa_15h_20h4_mm/</t>
  </si>
  <si>
    <t>https://snabtechmet.kz/product/legirovannaja_polosa_15h_40h5_mm/</t>
  </si>
  <si>
    <t>https://snabtechmet.kz/product/legirovannaja_polosa_15h_30h4_mm/</t>
  </si>
  <si>
    <t>https://snabtechmet.kz/product/legirovannaja_polosa_15h_50h4_mm/</t>
  </si>
  <si>
    <t>https://snabtechmet.kz/product/legirovannaja_polosa_15h_40h6_mm/</t>
  </si>
  <si>
    <t>https://snabtechmet.kz/product/legirovannaja_polosa_15h_60h6_mm/</t>
  </si>
  <si>
    <t>https://snabtechmet.kz/product/legirovannaja_polosa_15h_80h6_mm/</t>
  </si>
  <si>
    <t>https://snabtechmet.kz/product/legirovannaja_polosa_15h_30h5_mm/</t>
  </si>
  <si>
    <t>https://snabtechmet.kz/product/legirovannaja_polosa_15h_40h3_mm/</t>
  </si>
  <si>
    <t>https://snabtechmet.kz/product/legirovannaja_polosa_15h_100h10_mm/</t>
  </si>
  <si>
    <t>https://snabtechmet.kz/product/legirovannaja_polosa_15h_60h5_mm/</t>
  </si>
  <si>
    <t>https://snabtechmet.kz/product/legirovannaja_polosa_15h_50h6_mm/</t>
  </si>
  <si>
    <t>https://snabtechmet.kz/product/legirovannaja_polosa_15h_50h8_mm/</t>
  </si>
  <si>
    <t>https://snabtechmet.kz/product/legirovannaja_polosa_15h_80h5_mm/</t>
  </si>
  <si>
    <t>https://snabtechmet.kz/product/legirovannaja_polosa_15h_30h3_mm/</t>
  </si>
  <si>
    <t>https://snabtechmet.kz/product/legirovannaja_polosa_15h_60h4_mm/</t>
  </si>
  <si>
    <t>https://snabtechmet.kz/product/prutok_otsinkovannyj_30hm_12_mm/</t>
  </si>
  <si>
    <t>https://snabtechmet.kz/product/prutok_otsinkovannyj_3ps5_20_mm/</t>
  </si>
  <si>
    <t>https://snabtechmet.kz/product/kanat_stalnoj_dvojnoj_svivki_5_mm_gost_3085-80/</t>
  </si>
  <si>
    <t>https://snabtechmet.kz/product/kanat_stalnoj_dvojnoj_svivki_lk-o_5_mm_gost_3093-80/</t>
  </si>
  <si>
    <t>https://snabtechmet.kz/product/kanat_pvh_dvojnoj_svivki_lk-o_5_mm_gost_3066-80/</t>
  </si>
  <si>
    <t>https://snabtechmet.kz/product/kanat_stalnoj_dvojnoj_svivki_lk-o_5_mm_gost_3069-80/</t>
  </si>
  <si>
    <t>https://snabtechmet.kz/product/kanat_stalnoj_dvojnoj_svivki_tk_5_mm_gost_3067-88/</t>
  </si>
  <si>
    <t>https://snabtechmet.kz/product/kanat_otsinkovannyj_dvojnoj_svivki_tk_5_mm_gost_3070-88/</t>
  </si>
  <si>
    <t>https://snabtechmet.kz/product/kanat_otsinkovannyj_dvojnoj_svivki_lk-o_5_mm_gost_7681-80/</t>
  </si>
  <si>
    <t>https://snabtechmet.kz/product/kanat_stalnoj_dvojnoj_svivki_lk-r_5_mm_gost_2688-80/</t>
  </si>
  <si>
    <t>https://snabtechmet.kz/product/kanat_stalnoj_dvojnoj_svivki_tk_5_mm_gost_3097-80/</t>
  </si>
  <si>
    <t>https://snabtechmet.kz/product/kanat_otsinkovannyj_dvojnoj_svivki_lk-o_5_mm_gost_3077-80/</t>
  </si>
  <si>
    <t>https://snabtechmet.kz/product/kanat_otsinkovannyj_dvojnoj_svivki_tk_5_mm_gost_3068-88/</t>
  </si>
  <si>
    <t>https://snabtechmet.kz/product/kanat_stalnoj_dvojnoj_svivki_tk_5_mm_gost_3071-88/</t>
  </si>
  <si>
    <t>https://snabtechmet.kz/product/kanat_stalnoj_dvojnoj_svivki_lk-r_5_mm_gost_14954-80/</t>
  </si>
  <si>
    <t>https://snabtechmet.kz/product/kanat_stalnoj_dvojnoj_svivki_tlk-o_5_mm_gost_3079-80/</t>
  </si>
  <si>
    <t>https://snabtechmet.kz/product/kanat_stalnoj_dvojnoj_svivki_lk-ro_5_mm_gost_7669-80/</t>
  </si>
  <si>
    <t>https://snabtechmet.kz/product/kanat_stalnoj_dvojnoj_svivki_lk-r_5_mm_gost_3088-80/</t>
  </si>
  <si>
    <t>https://snabtechmet.kz/product/kanat_pvh_dvojnoj_svivki_lk-ro_5_mm_gost_7668-80/</t>
  </si>
  <si>
    <t>https://snabtechmet.kz/product/kanat_otsinkovannyj_dvojnoj_svivki_lk-3_5_mm_gost_7665-80/</t>
  </si>
  <si>
    <t>https://snabtechmet.kz/product/kanat_stalnoj_dvojnoj_svivki_lk-o_5_mm_gost_3081-80/</t>
  </si>
  <si>
    <t>https://snabtechmet.kz/product/kanat_stalnoj_dvojnoj_svivki_lk-3_5_mm_gost_7667-80/</t>
  </si>
  <si>
    <t>https://snabtechmet.kz/product/truba_vgp_du_3-4h0-5_mm/</t>
  </si>
  <si>
    <t>https://snabtechmet.kz/product/truba_vgp_du_3-4h1-8_mm/</t>
  </si>
  <si>
    <t>https://snabtechmet.kz/product/truba_vgp_du_6h2-5_mm/</t>
  </si>
  <si>
    <t>https://snabtechmet.kz/product/truba_vgp_du_8h2-2_mm/</t>
  </si>
  <si>
    <t>https://snabtechmet.kz/product/truba_vgp_du_10h2-5_mm/</t>
  </si>
  <si>
    <t>https://snabtechmet.kz/product/armatura_a500s_8_mm_25g2s/</t>
  </si>
  <si>
    <t>https://snabtechmet.kz/product/armatura_a500_10_mm_25g2s/</t>
  </si>
  <si>
    <t>https://snabtechmet.kz/product/armatura_a500_14_mm_25g2s/</t>
  </si>
  <si>
    <t>https://snabtechmet.kz/product/armatura_at800_16_mm_25g2s/</t>
  </si>
  <si>
    <t>https://snabtechmet.kz/product/armatura_a500_18_mm_25g2s/</t>
  </si>
  <si>
    <t>https://snabtechmet.kz/product/armatura_a240_20_mm_25g2s/</t>
  </si>
  <si>
    <t>https://snabtechmet.kz/product/armatura_a500_22_mm_25g2s/</t>
  </si>
  <si>
    <t>https://snabtechmet.kz/product/armatura_a300_25_mm_25g2s/</t>
  </si>
  <si>
    <t>https://snabtechmet.kz/product/armatura_a500_28_mm_25g2s/</t>
  </si>
  <si>
    <t>https://snabtechmet.kz/product/armatura_a800_32_mm_25g2s/</t>
  </si>
  <si>
    <t>https://snabtechmet.kz/product/armatura_a500_36_mm_25g2s/</t>
  </si>
  <si>
    <t>https://snabtechmet.kz/product/armatura_v500_40_mm_25g2s/</t>
  </si>
  <si>
    <t>https://snabtechmet.kz/product/armatura_a500_6-5_mm_25g2s/</t>
  </si>
  <si>
    <t>https://snabtechmet.kz/product/armatura_a3_6_mm_25g2s/</t>
  </si>
  <si>
    <t>https://snabtechmet.kz/product/armatura_a500_17_mm_25g2s/</t>
  </si>
  <si>
    <t>https://snabtechmet.kz/product/armatura_a1_4_mm_25g2s/</t>
  </si>
  <si>
    <t>https://snabtechmet.kz/product/armatura_a500_5_mm_25g2s/</t>
  </si>
  <si>
    <t>https://snabtechmet.kz/product/armatura_v500s_2_mm_25g2s/</t>
  </si>
  <si>
    <t>https://snabtechmet.kz/product/armatura_a500_8_mm_35gs/</t>
  </si>
  <si>
    <t>https://snabtechmet.kz/product/vodostochnaja_truba_otsinkovannaja_100h10_mm_st3/</t>
  </si>
  <si>
    <t>https://snabtechmet.kz/product/truba_vodostochnaja_otsinkovannaja_120h10_st3/</t>
  </si>
  <si>
    <t>https://snabtechmet.kz/product/truba_otsinkovannaja_st3_32h2_mm/</t>
  </si>
  <si>
    <t>https://snabtechmet.kz/product/truba_otsinkovannaja_st3_40h3_mm/</t>
  </si>
  <si>
    <t>https://snabtechmet.kz/product/truba_otsinkovannaja_st3_40h3-5_mm/</t>
  </si>
  <si>
    <t>https://snabtechmet.kz/product/truba_otsinkovannaja_st3_50h3_mm/</t>
  </si>
  <si>
    <t>https://snabtechmet.kz/product/truba_otsinkovannaja_st3_50h3-5_mm/</t>
  </si>
  <si>
    <t>https://snabtechmet.kz/product/truba_otsinkovannaja_st3_57h3_mm/</t>
  </si>
  <si>
    <t>https://snabtechmet.kz/product/truba_otsinkovannaja_st3_57h3-5_mm/</t>
  </si>
  <si>
    <t>https://snabtechmet.kz/product/truba_otsinkovannaja_st3_76h3_mm/</t>
  </si>
  <si>
    <t>https://snabtechmet.kz/product/truba_otsinkovannaja_st3_76h3-5_mm/</t>
  </si>
  <si>
    <t>https://snabtechmet.kz/product/truba_korabelnaja_sudostroitelnaja_s255_6h2_mm/</t>
  </si>
  <si>
    <t>https://snabtechmet.kz/product/truba_korabelnaja_sudostroitelnaja_s345_6h3_mm/</t>
  </si>
  <si>
    <t>https://snabtechmet.kz/product/truba_korabelnaja_sudostroitelnaja_s235_10h2_mm/</t>
  </si>
  <si>
    <t>https://snabtechmet.kz/product/truba_korabelnaja_sudostroitelnaja_s245_10h3_mm/</t>
  </si>
  <si>
    <t>https://snabtechmet.kz/product/truba_korabelnaja_sudostroitelnaja_s275_10h4_mm/</t>
  </si>
  <si>
    <t>https://snabtechmet.kz/product/truba_korabelnaja_sudostroitelnaja_s285_10h5_mm/</t>
  </si>
  <si>
    <t>https://snabtechmet.kz/product/truba_korabelnaja_sudostroitelnaja_s345k_15h2_mm/</t>
  </si>
  <si>
    <t>https://snabtechmet.kz/product/truba_korabelnaja_sudostroitelnaja_s375_15h3_mm/</t>
  </si>
  <si>
    <t>https://snabtechmet.kz/product/truba_korabelnaja_sudostroitelnaja_s390_15h4_mm/</t>
  </si>
  <si>
    <t>https://snabtechmet.kz/product/truba_korabelnaja_sudostroitelnaja_s390k_15h5_mm/</t>
  </si>
  <si>
    <t>https://snabtechmet.kz/product/truba_korabelnaja_sudostroitelnaja_s440_15h6_mm/</t>
  </si>
  <si>
    <t>https://snabtechmet.kz/product/truba_korabelnaja_sudostroitelnaja_s590_15h7_mm/</t>
  </si>
  <si>
    <t>https://snabtechmet.kz/product/truba_korabelnaja_sudostroitelnaja_s590k_20h2_mm/</t>
  </si>
  <si>
    <t>https://snabtechmet.kz/product/truba_korabelnaja_sudostroitelnaja_s255_20h3_mm/</t>
  </si>
  <si>
    <t>https://snabtechmet.kz/product/truba_korabelnaja_sudostroitelnaja_s345_20h4_mm/</t>
  </si>
  <si>
    <t>https://snabtechmet.kz/product/truba_korabelnaja_sudostroitelnaja_s235_20h5_mm/</t>
  </si>
  <si>
    <t>https://snabtechmet.kz/product/truba_korabelnaja_sudostroitelnaja_s245_20h6_mm/</t>
  </si>
  <si>
    <t>https://snabtechmet.kz/product/truba_korabelnaja_sudostroitelnaja_s275_20h7_mm/</t>
  </si>
  <si>
    <t>https://snabtechmet.kz/product/truba_korabelnaja_sudostroitelnaja_s285_20h8_mm/</t>
  </si>
  <si>
    <t>https://snabtechmet.kz/product/truba_korabelnaja_sudostroitelnaja_s345k_20h9_mm/</t>
  </si>
  <si>
    <t>https://snabtechmet.kz/product/shveller_perforirovannyj_shp_60h35_mm/</t>
  </si>
  <si>
    <t>https://snabtechmet.kz/product/shveller_perforirovannyj_shp_32h16_mm/</t>
  </si>
  <si>
    <t>https://snabtechmet.kz/product/shveller_perforirovannyj_shp_100h40h2500_mm/</t>
  </si>
  <si>
    <t>https://snabtechmet.kz/product/shveller_perforirovannyj_shp_32h60h3_mm/</t>
  </si>
  <si>
    <t>https://snabtechmet.kz/product/shveller_perforirovannyj_shp_80h40_mm/</t>
  </si>
  <si>
    <t>https://snabtechmet.kz/product/shveller_perforirovannyj_shp_60h32_mm/</t>
  </si>
  <si>
    <t>https://snabtechmet.kz/product/shveller_perforirovannyj_shp_60h35h2000_mm/</t>
  </si>
  <si>
    <t>https://snabtechmet.kz/product/shveller_perforirovannyj_shp_60h26h2_mm/</t>
  </si>
  <si>
    <t>https://snabtechmet.kz/product/shveller_perforirovannyj_shp_60h30_mm/</t>
  </si>
  <si>
    <t>https://snabtechmet.kz/product/shveller_perforirovannyj_shp_100h50_mm/</t>
  </si>
  <si>
    <t>https://snabtechmet.kz/product/shveller_perforirovannyj_shp_120h60h4_mm/</t>
  </si>
  <si>
    <t>https://snabtechmet.kz/product/shveller_perforirovannyj_shp_160h80h4_mm/</t>
  </si>
  <si>
    <t>https://snabtechmet.kz/product/shveller_perforirovannyj_shp_200h100h6_mm/</t>
  </si>
  <si>
    <t>https://snabtechmet.kz/product/shveller_perforirovannyj_shp_100h50h3_mm/</t>
  </si>
  <si>
    <t>https://snabtechmet.kz/product/shveller_perforirovannyj_shp_160h60h4_mm/</t>
  </si>
  <si>
    <t>https://snabtechmet.kz/product/shveller_perforirovannyj_shp_140h60h4_mm/</t>
  </si>
  <si>
    <t>https://snabtechmet.kz/product/shveller_perforirovannyj_shp_80h60h4_mm/</t>
  </si>
  <si>
    <t>https://snabtechmet.kz/product/shveller_perforirovannyj_shp_160h80h5_mm/</t>
  </si>
  <si>
    <t>https://snabtechmet.kz/product/shveller_perforirovannyj_shp_200h80h4_mm/</t>
  </si>
  <si>
    <t>https://snabtechmet.kz/product/shveller_perforirovannyj_shp_140h60h5_mm/</t>
  </si>
  <si>
    <t>https://snabtechmet.kz/product/shpunt_larsena_l5_3_m_s345d/</t>
  </si>
  <si>
    <t>https://snabtechmet.kz/product/shpunt_larsena_l5_4_m_16hg/</t>
  </si>
  <si>
    <t>https://snabtechmet.kz/product/shpunt_larsena_l5_5_m_s235/</t>
  </si>
  <si>
    <t>https://snabtechmet.kz/product/shpunt_larsena_l5_7_m_s255/</t>
  </si>
  <si>
    <t>https://snabtechmet.kz/product/shpunt_larsena_l5_12_m_s285/</t>
  </si>
  <si>
    <t>https://snabtechmet.kz/product/shpunt_larsena_l5_14_m_st3kp/</t>
  </si>
  <si>
    <t>https://snabtechmet.kz/product/shpunt_larsena_l5_16_m_s345d/</t>
  </si>
  <si>
    <t>https://snabtechmet.kz/product/shpunt_larsena_l5_18_m_16hg/</t>
  </si>
  <si>
    <t>https://snabtechmet.kz/product/shpunt_larsena_l5_20_m_s235/</t>
  </si>
  <si>
    <t>https://snabtechmet.kz/product/shpunt_larsena_l5_22_m_s255/</t>
  </si>
  <si>
    <t>https://snabtechmet.kz/product/shpunt_larsena_l5_24_m_s285/</t>
  </si>
  <si>
    <t>https://snabtechmet.kz/product/shpunt_larsena_l5-um_4_m_s345d/</t>
  </si>
  <si>
    <t>https://snabtechmet.kz/product/shpunt_larsena_l5-um_5_m_16hg/</t>
  </si>
  <si>
    <t>https://snabtechmet.kz/product/shpunt_larsena_l5-um_7_m_s235/</t>
  </si>
  <si>
    <t>https://snabtechmet.kz/product/shpunt_larsena_l5-um_12_m_s255/</t>
  </si>
  <si>
    <t>https://snabtechmet.kz/product/shpunt_larsena_l5-um_14_m_s285/</t>
  </si>
  <si>
    <t>https://snabtechmet.kz/product/shpunt_larsena_l5-um_16_m_st3kp/</t>
  </si>
  <si>
    <t>https://snabtechmet.kz/product/shpunt_larsena_l5-um_18_m_s345d/</t>
  </si>
  <si>
    <t>https://snabtechmet.kz/product/shpunt_larsena_l5-um_20_m_16hg/</t>
  </si>
  <si>
    <t>https://snabtechmet.kz/product/drob_chugunnaja_kolotaja_dchk_0-30_mm/</t>
  </si>
  <si>
    <t>https://snabtechmet.kz/product/drob_chugunnaja_kolotaja_dchk_0-50_mm/</t>
  </si>
  <si>
    <t>https://snabtechmet.kz/product/drob_chugunnaja_kolotaja_dchk_0-80_mm/</t>
  </si>
  <si>
    <t>https://snabtechmet.kz/product/drob_chugunnaja_kolotaja_dchk_1_mm/</t>
  </si>
  <si>
    <t>https://snabtechmet.kz/product/drob_chugunnaja_kolotaja_dchk_1-40_mm/</t>
  </si>
  <si>
    <t>https://snabtechmet.kz/product/drob_chugunnaja_kolotaja_dchk_1-80_mm/</t>
  </si>
  <si>
    <t>https://snabtechmet.kz/product/drob_chugunnaja_kolotaja_dchk_2-20_mm/</t>
  </si>
  <si>
    <t>https://snabtechmet.kz/product/drob_chugunnaja_kolotaja_dchk_2-80_mm/</t>
  </si>
  <si>
    <t>https://snabtechmet.kz/product/drob_chugunnaja_kolotaja_dchk_3-20_mm/</t>
  </si>
  <si>
    <t>https://snabtechmet.kz/product/drob_chugunnaja_kolotaja_dchk_3-60_mm/</t>
  </si>
  <si>
    <t>https://snabtechmet.kz/product/drob_chugunnaja_kolotaja_dchk_5_mm/</t>
  </si>
  <si>
    <t>https://snabtechmet.kz/product/drob_chugunnaja_kolotaja_dchk_6_mm/</t>
  </si>
  <si>
    <t>https://snabtechmet.kz/product/polosa_stalnaja_u8a_20h2_mm/</t>
  </si>
  <si>
    <t>https://snabtechmet.kz/product/polosa_stalnaja_vst3sp_80h6_mm/</t>
  </si>
  <si>
    <t>https://snabtechmet.kz/product/polosa_stalnaja_u8_60h5_mm/</t>
  </si>
  <si>
    <t>https://snabtechmet.kz/product/polosa_stalnaja_h12_25h3_mm/</t>
  </si>
  <si>
    <t>https://snabtechmet.kz/product/polosa_stalnaja_r6am5_25h4_mm/</t>
  </si>
  <si>
    <t>https://snabtechmet.kz/product/polosa_stalnaja_3sp_5h50_mm/</t>
  </si>
  <si>
    <t>https://snabtechmet.kz/product/polosa_stalnaja_otsinkovannaja_b-2_30h2_mm/</t>
  </si>
  <si>
    <t>https://snabtechmet.kz/product/polosa_stalnaja_stal_35_50h3_mm/</t>
  </si>
  <si>
    <t>https://snabtechmet.kz/product/polosa_stalnaja_h12f1_100h6_mm/</t>
  </si>
  <si>
    <t>https://snabtechmet.kz/product/polosa_stalnaja_5hv2s_50h3_mm/</t>
  </si>
  <si>
    <t>https://snabtechmet.kz/product/polosa_stalnaja_5hnv_80h6_mm/</t>
  </si>
  <si>
    <t>https://snabtechmet.kz/product/polosa_stalnaja_perforirovannaja_4h4vmfs_100h10_mm/</t>
  </si>
  <si>
    <t>https://snabtechmet.kz/product/polosa_stalnaja_12hn3a_80h6_mm/</t>
  </si>
  <si>
    <t>https://snabtechmet.kz/product/polosa_stalnaja_st3sp_100h10_mm/</t>
  </si>
  <si>
    <t>https://snabtechmet.kz/product/polosa_stalnaja_stal_45_25h4_mm/</t>
  </si>
  <si>
    <t>https://snabtechmet.kz/product/polosa_stalnaja_shh15_30h2_mm/</t>
  </si>
  <si>
    <t>https://snabtechmet.kz/product/balka_dvutavrovaja_40sh2_6_mm/</t>
  </si>
  <si>
    <t>https://snabtechmet.kz/product/balka_tavrovaja_100b2_24m/</t>
  </si>
  <si>
    <t>https://snabtechmet.kz/product/balka_tavrovaja_26sh1_50_mm/</t>
  </si>
  <si>
    <t>https://snabtechmet.kz/product/balka_tavrovaja_100b4_180_mm/</t>
  </si>
  <si>
    <t>https://snabtechmet.kz/product/balka_dvutavrovaja_70b1_4_mm/</t>
  </si>
  <si>
    <t>https://snabtechmet.kz/product/balka_tavrovaja_55b2_22_mm/</t>
  </si>
  <si>
    <t>https://snabtechmet.kz/product/balka_dvutavrovaja_18b1_35_mm/</t>
  </si>
  <si>
    <t>https://snabtechmet.kz/product/shveller_gnutyj_25_60h32h4_mm_10hsnd/</t>
  </si>
  <si>
    <t>https://snabtechmet.kz/product/shveller_16_60h32h3_mm_st3/</t>
  </si>
  <si>
    <t>https://snabtechmet.kz/product/shveller_gnutyj_6-5p_140h70h5_mm_10hsnd/</t>
  </si>
  <si>
    <t>https://snabtechmet.kz/product/shveller_gnutyj_89_200h50h4_mm_10hsnd/</t>
  </si>
  <si>
    <t>https://snabtechmet.kz/product/shveller_gnutyj_8_120h40h3_mm_st3sp5/</t>
  </si>
  <si>
    <t>https://snabtechmet.kz/product/shveller_gnutyj_4_80h60h3_mm_st3sp5/</t>
  </si>
  <si>
    <t>https://snabtechmet.kz/product/zhest_listovaja_ezhk_0-2h500h500_mm/</t>
  </si>
  <si>
    <t>https://snabtechmet.kz/product/list_zhesti_ezhk_0-2h500h1000_mm/</t>
  </si>
  <si>
    <t>https://snabtechmet.kz/product/zhest_listovaja_ezhk_0-2h500h1250_mm_chernaja/</t>
  </si>
  <si>
    <t>https://snabtechmet.kz/product/list_zhesti_ezhk_0-2h500h1500_mm_chernaja/</t>
  </si>
  <si>
    <t>https://snabtechmet.kz/product/zhest_listovaja_ezhk_0-2h500h2000_mm_belaja/</t>
  </si>
  <si>
    <t>https://snabtechmet.kz/product/list_zhesti_ezhk_0-2h500h2500_mm_belaja/</t>
  </si>
  <si>
    <t>https://snabtechmet.kz/product/zhest_listovaja_ezhk_0-2h500h3000_mm_gorjachekatanaja/</t>
  </si>
  <si>
    <t>https://snabtechmet.kz/product/list_zhesti_ezhk_0-2h500h6000_mm/</t>
  </si>
  <si>
    <t>https://snabtechmet.kz/product/zhest_listovaja_ezhk_0-2h1000h500_mm_chernaja/</t>
  </si>
  <si>
    <t>https://snabtechmet.kz/product/list_zhesti_ezhk_0-2h1000h1000_mm_otsinkovannaja_belaja/</t>
  </si>
  <si>
    <t>https://snabtechmet.kz/product/zhest_listovaja_ezhk_0-2h1000h1250_mm_otsinkovannaja/</t>
  </si>
  <si>
    <t>https://snabtechmet.kz/product/list_zhesti_ezhk_0-2h1000h1500_mm_otsinkovannaja/</t>
  </si>
  <si>
    <t>https://snabtechmet.kz/product/zhest_listovaja_ezhk_0-2h1000h2000_mm/</t>
  </si>
  <si>
    <t>https://snabtechmet.kz/product/list_zhesti_ezhk_0-2h1000h2500_mm_chernaja/</t>
  </si>
  <si>
    <t>https://snabtechmet.kz/product/zhest_listovaja_ezhk_0-2h1000h3000_mm_otsinkovannaja_chernaja/</t>
  </si>
  <si>
    <t>https://snabtechmet.kz/product/list_zhesti_ezhk_0-2h1000h6000_mm_belaja/</t>
  </si>
  <si>
    <t>https://snabtechmet.kz/product/zhest_listovaja_ezhk_0-2h1250h500_mm_belaja/</t>
  </si>
  <si>
    <t>https://snabtechmet.kz/product/list_zhesti_ezhk_0-2h1250h1000_mm_gorjachekatanaja/</t>
  </si>
  <si>
    <t>https://snabtechmet.kz/product/zhest_listovaja_ezhk_0-2h1250h1250_mm/</t>
  </si>
  <si>
    <t>https://snabtechmet.kz/product/list_zhesti_ezhk_0-2h1250h1500_mm_chernaja/</t>
  </si>
  <si>
    <t>https://snabtechmet.kz/product/jakor_holla_50_kg_dlja_pvh_lodki/</t>
  </si>
  <si>
    <t>https://snabtechmet.kz/product/ledovyj_jakor_80_kg/</t>
  </si>
  <si>
    <t>https://snabtechmet.kz/product/jakor_holla_75_kg_dlja_pvh_lodki/</t>
  </si>
  <si>
    <t>https://snabtechmet.kz/product/bronelist_ds158-45-10-002_4-5h1220h2100_mm/</t>
  </si>
  <si>
    <t>https://snabtechmet.kz/product/bronelist_ds158-45-10-002_4-5h1220h2500_mm/</t>
  </si>
  <si>
    <t>https://snabtechmet.kz/product/bronelist_ds158-45-10-002_4-5h1220h2080_mm/</t>
  </si>
  <si>
    <t>https://snabtechmet.kz/product/bronelist_ds158-45-10-002_4-5h1295h2100_mm/</t>
  </si>
  <si>
    <t>https://snabtechmet.kz/product/jakor_lepestkovyj_3-8_kg_dlja_peschanogo_dna/</t>
  </si>
  <si>
    <t>https://snabtechmet.kz/product/jakor_lepestkovyj_6-8_kg_dlja_peschanogo_dna/</t>
  </si>
  <si>
    <t>https://snabtechmet.kz/product/jakor_gribovidnyj_4-5_kg_s_pokrytiem_pvh/</t>
  </si>
  <si>
    <t>https://snabtechmet.kz/product/jakor_gribovidnyj_3-36_kg_s_pokrytiem_pvh/</t>
  </si>
  <si>
    <t>https://snabtechmet.kz/product/gabiony_korobchatye_ts_6h2h0-5_mm/</t>
  </si>
  <si>
    <t>https://snabtechmet.kz/product/gabiony_korobchatye_tsp_6h2h1_mm/</t>
  </si>
  <si>
    <t>https://snabtechmet.kz/product/gabiony_korobchatye_tsamm_6h2h0-17_mm/</t>
  </si>
  <si>
    <t>https://snabtechmet.kz/product/gabiony_korobchatye_tsammp_6h2h0-23_mm/</t>
  </si>
  <si>
    <t>https://snabtechmet.kz/product/gabiony_korobchatye_ts_6h2h0-3_mm/</t>
  </si>
  <si>
    <t>https://snabtechmet.kz/product/gabiony_korobchatye_tsp_6h1h0-5_mm/</t>
  </si>
  <si>
    <t>https://snabtechmet.kz/product/gabiony_korobchatye_tsamm_6h1h1_mm/</t>
  </si>
  <si>
    <t>https://snabtechmet.kz/product/gabiony_korobchatye_tsammp_6h1h0-17_mm/</t>
  </si>
  <si>
    <t>https://snabtechmet.kz/product/gabiony_korobchatye_ts_6h1h0-23_mm/</t>
  </si>
  <si>
    <t>https://snabtechmet.kz/product/gabiony_korobchatye_tsp_6h1h0-3_mm/</t>
  </si>
  <si>
    <t>https://snabtechmet.kz/product/gabiony_korobchatye_tsamm_6h0-5h0-5_mm/</t>
  </si>
  <si>
    <t>https://snabtechmet.kz/product/gabiony_korobchatye_tsammp_6h0-5h1_mm/</t>
  </si>
  <si>
    <t>https://snabtechmet.kz/product/gabiony_korobchatye_ts_6h0-5h0-17_mm/</t>
  </si>
  <si>
    <t>https://snabtechmet.kz/product/gabiony_korobchatye_tsp_6h0-5h0-23_mm/</t>
  </si>
  <si>
    <t>https://snabtechmet.kz/product/gabiony_korobchatye_tsamm_6h0-5h0-3_mm/</t>
  </si>
  <si>
    <t>https://snabtechmet.kz/product/gabiony_korobchatye_tsammp_6h1-5h0-5_mm/</t>
  </si>
  <si>
    <t>https://snabtechmet.kz/product/gabiony_korobchatye_ts_6h1-5h1_mm/</t>
  </si>
  <si>
    <t>https://snabtechmet.kz/product/gabiony_korobchatye_tsp_6h1-5h0-17_mm/</t>
  </si>
  <si>
    <t>https://snabtechmet.kz/product/gabiony_korobchatye_tsamm_6h1-5h0-23_mm/</t>
  </si>
  <si>
    <t>https://snabtechmet.kz/product/gabiony_korobchatye_tsammp_6h1-5h0-3_mm/</t>
  </si>
  <si>
    <t>https://snabtechmet.kz/product/lenta_stalnaja_termoobrabotannaja_h20n80_0-5h25_mm/</t>
  </si>
  <si>
    <t>https://snabtechmet.kz/product/lenta_stalnaja__pljuschenaja_h20n80_0-05h10_mm/</t>
  </si>
  <si>
    <t>https://snabtechmet.kz/product/lenta_stalnaja_holodnokatanaja_h20n80_0-6h250_mm/</t>
  </si>
  <si>
    <t>https://snabtechmet.kz/product/lenta_stalnaja_pruzhinnaja_h20n80_0-6h200_mm/</t>
  </si>
  <si>
    <t>https://snabtechmet.kz/product/gofrolist_okrashennyj_s44_0-4h750h2000_mm/</t>
  </si>
  <si>
    <t>https://snabtechmet.kz/product/predizolirovannaja_truba_dlja_teplovyh_setej_09g2s_7_mm/</t>
  </si>
  <si>
    <t>https://snabtechmet.kz/product/predizolirovannaja_truba_09g2s_8_mm/</t>
  </si>
  <si>
    <t>https://snabtechmet.kz/product/predizolirovannaja_truba_09g2s_32_mm/</t>
  </si>
  <si>
    <t>https://snabtechmet.kz/product/predizolirovannaja_truba_09g2s_40_mm/</t>
  </si>
  <si>
    <t>https://snabtechmet.kz/product/predizolirovannaja_truba_09g2s_57_mm/</t>
  </si>
  <si>
    <t>https://snabtechmet.kz/product/predizolirovannaja_truba_09g2s_76_mm/</t>
  </si>
  <si>
    <t>https://snabtechmet.kz/product/predizolirovannaja_truba_09g2s_89_mm/</t>
  </si>
  <si>
    <t>https://snabtechmet.kz/product/predizolirovannaja_truba_09g2s_108_mm/</t>
  </si>
  <si>
    <t>https://snabtechmet.kz/product/predizolirovannaja_truba_dlja_teplovyh_setej_09g2s_133_mm/</t>
  </si>
  <si>
    <t>https://snabtechmet.kz/product/predizolirovannaja_truba_09g2s_159_mm/</t>
  </si>
  <si>
    <t>https://snabtechmet.kz/product/predizolirovannaja_truba_09g2s_219_mm/</t>
  </si>
  <si>
    <t>https://snabtechmet.kz/product/predizolirovannaja_truba_09g2s_273_mm/</t>
  </si>
  <si>
    <t>https://snabtechmet.kz/product/predizolirovannaja_truba_09g2s_325_mm/</t>
  </si>
  <si>
    <t>https://snabtechmet.kz/product/predizolirovannaja_truba_09g2s_426_mm/</t>
  </si>
  <si>
    <t>https://snabtechmet.kz/product/predizolirovannaja_truba_09g2s_530_mm/</t>
  </si>
  <si>
    <t>https://snabtechmet.kz/product/predizolirovannaja_truba_09g2s_630_mm/</t>
  </si>
  <si>
    <t>https://snabtechmet.kz/product/predizolirovannaja_truba_dlja_teplovyh_setej_09g2s_720_mm/</t>
  </si>
  <si>
    <t>https://snabtechmet.kz/product/predizolirovannaja_truba_09g2s_820_mm/</t>
  </si>
  <si>
    <t>https://snabtechmet.kz/product/predizolirovannaja_truba_09g2s_920_mm/</t>
  </si>
  <si>
    <t>https://snabtechmet.kz/product/predizolirovannaja_truba_09g2s_1020_mm/</t>
  </si>
  <si>
    <t>https://snabtechmet.kz/product/tsep_vtulochnaja_odnorjadnaja_2pv_9-53_mm_0-50_kg/</t>
  </si>
  <si>
    <t>https://snabtechmet.kz/product/tsep_vtulochnaja_odnorjadnaja_2pv_9-53_mm_0-65_kg/</t>
  </si>
  <si>
    <t>https://snabtechmet.kz/product/tsep_vtulochnaja_odnorjadnaja_2pv_9-53_mm_0-82_kg/</t>
  </si>
  <si>
    <t>https://snabtechmet.kz/product/tsep_vtulochnaja_odnorjadnaja_2pv_9-53_mm_1_kg/</t>
  </si>
  <si>
    <t>https://snabtechmet.kz/product/tsep_vtulochnaja_odnorjadnaja_2pv_9-53_mm_1-26_kg/</t>
  </si>
  <si>
    <t>https://snabtechmet.kz/product/tsep_vtulochnaja_dvuhrjadnaja_2pv_9-53_mm_0-50_kg/</t>
  </si>
  <si>
    <t>https://snabtechmet.kz/product/tsep_vtulochnaja_dvuhrjadnaja_2pv_9-53_mm_0-65_kg/</t>
  </si>
  <si>
    <t>https://snabtechmet.kz/product/tsep_vtulochnaja_dvuhrjadnaja_2pv_9-53_mm_0-82_kg/</t>
  </si>
  <si>
    <t>https://snabtechmet.kz/product/tsep_vtulochnaja_dvuhrjadnaja_2pv_9-53_mm_1_kg/</t>
  </si>
  <si>
    <t>https://snabtechmet.kz/product/tsep_vtulochnaja_dvuhrjadnaja_2pv_9-53_mm_1-26_kg/</t>
  </si>
  <si>
    <t>https://snabtechmet.kz/product/tsep_privodnaja_pr_9-53h910_mm/</t>
  </si>
  <si>
    <t>https://snabtechmet.kz/product/tsep_privodnaja_2pv_9-53h2000_mm/</t>
  </si>
  <si>
    <t>https://snabtechmet.kz/product/tsep_privodnaja_2pr_9-53h900_mm/</t>
  </si>
  <si>
    <t>https://snabtechmet.kz/product/tsep_privodnaja_3pr_9-53h1820_mm/</t>
  </si>
  <si>
    <t>https://snabtechmet.kz/product/tsep_privodnaja_4pr_9-53h3180_mm/</t>
  </si>
  <si>
    <t>https://snabtechmet.kz/product/tsep_privodnaja_pn_9-53h4540_mm/</t>
  </si>
  <si>
    <t>https://snabtechmet.kz/product/tsep_privodnaja_prd_9-53h2300_mm/</t>
  </si>
  <si>
    <t>https://snabtechmet.kz/product/tsep_privodnaja_pra_9-53h6400_mm/</t>
  </si>
  <si>
    <t>https://snabtechmet.kz/product/tsep_privodnaja_pri_9-53h12800_mm/</t>
  </si>
  <si>
    <t>https://snabtechmet.kz/product/tsep_privodnaja_pr_9-53h6000_mm/</t>
  </si>
  <si>
    <t>https://snabtechmet.kz/product/tsep_privodnaja_2pv_9-53h11400_mm/</t>
  </si>
  <si>
    <t>https://snabtechmet.kz/product/tsep_privodnaja_2pr_9-53h17100_mm/</t>
  </si>
  <si>
    <t>https://snabtechmet.kz/product/tsep_privodnaja_3pr_9-53h8900_mm/</t>
  </si>
  <si>
    <t>https://snabtechmet.kz/product/tsep_privodnaja_4pr_9-53h5000_mm/</t>
  </si>
  <si>
    <t>https://snabtechmet.kz/product/tsep_privodnaja_pn_9-53h4000_mm/</t>
  </si>
  <si>
    <t>https://snabtechmet.kz/product/tsep_privodnaja_prd_9-53h12700_mm/</t>
  </si>
  <si>
    <t>https://snabtechmet.kz/product/tsep_privodnaja_pra_9-53h25400_mm/</t>
  </si>
  <si>
    <t>https://snabtechmet.kz/product/tsep_privodnaja_pri_9-53h17240_mm/</t>
  </si>
  <si>
    <t>https://snabtechmet.kz/product/tsep_privodnaja_pr_9-53h22700_mm/</t>
  </si>
  <si>
    <t>https://snabtechmet.kz/product/tsep_privodnaja_2pv_9-53h36000_mm/</t>
  </si>
  <si>
    <t>https://snabtechmet.kz/product/kanat_stalnoj_tk_1_mm/</t>
  </si>
  <si>
    <t>https://snabtechmet.kz/product/kanat_stalnoj_odinarnoj_svivki_1_mm_gost_3241-91/</t>
  </si>
  <si>
    <t>https://snabtechmet.kz/product/kanat_stalnoj_lk-o_1_mm/</t>
  </si>
  <si>
    <t>https://snabtechmet.kz/product/kanat_stalnoj_tk_mm_gost_3064-80/</t>
  </si>
  <si>
    <t>https://snabtechmet.kz/product/kanat_stalnoj_ploskij_1_mm/</t>
  </si>
  <si>
    <t>https://snabtechmet.kz/product/kanat_ploskij_1_mm_gost_3092-80/</t>
  </si>
  <si>
    <t>https://snabtechmet.kz/product/tros_stalnoj_1_mm_din_3053/</t>
  </si>
  <si>
    <t>https://snabtechmet.kz/product/kanat_stalnoj_armaturnyj_1_mm_gost_53772-2010/</t>
  </si>
  <si>
    <t>https://snabtechmet.kz/product/kanat_stalnoj_armaturnyj_1_mm/</t>
  </si>
  <si>
    <t>https://snabtechmet.kz/product/kanat_stalnoj_tk_1-6_mm/</t>
  </si>
  <si>
    <t>https://snabtechmet.kz/product/kanat_stalnoj_odinarnoj_svivki_1-6_mm_gost_3241-91/</t>
  </si>
  <si>
    <t>https://snabtechmet.kz/product/kanat_stalnoj_lk-o_1-6_mm/</t>
  </si>
  <si>
    <t>https://snabtechmet.kz/product/kanat_stalnoj_ploskij_1-6_mm/</t>
  </si>
  <si>
    <t>https://snabtechmet.kz/product/kanat_ploskij_1-6_mm_gost_3092-80/</t>
  </si>
  <si>
    <t>https://snabtechmet.kz/product/tros_stalnoj_1-6_mm_din_3053/</t>
  </si>
  <si>
    <t>https://snabtechmet.kz/product/kanat_stalnoj_armaturnyj_1-6_mm_gost_53772-2010/</t>
  </si>
  <si>
    <t>https://snabtechmet.kz/product/kanat_stalnoj_armaturnyj_1-6_mm/</t>
  </si>
  <si>
    <t>https://snabtechmet.kz/product/kanat_stalnoj_tk_1-7_mm/</t>
  </si>
  <si>
    <t>https://snabtechmet.kz/product/kanat_stalnoj_odinarnoj_svivki_1-7_mm_gost_3241-91/</t>
  </si>
  <si>
    <t>https://snabtechmet.kz/product/kanat_stalnoj_lk-o_1-7_mm/</t>
  </si>
  <si>
    <t>https://snabtechmet.kz/product/kriogennyj_krug_03h13n9d2tm_5_mm/</t>
  </si>
  <si>
    <t>https://snabtechmet.kz/product/kriogennyj_krug_03h13n9d2tm_10_mm/</t>
  </si>
  <si>
    <t>https://snabtechmet.kz/product/kriogennyj_krug_03h13n9d2tm_15_mm/</t>
  </si>
  <si>
    <t>https://snabtechmet.kz/product/kriogennyj_krug_03h13n9d2tm_20_mm/</t>
  </si>
  <si>
    <t>https://snabtechmet.kz/product/kriogennyj_krug_03h13n9d2tm_25_mm/</t>
  </si>
  <si>
    <t>https://snabtechmet.kz/product/kriogennyj_krug_03h13n9d2tm_30_mm/</t>
  </si>
  <si>
    <t>https://snabtechmet.kz/product/kriogennyj_krug_03h13n9d2tm_35_mm/</t>
  </si>
  <si>
    <t>https://snabtechmet.kz/product/kriogennyj_krug_03h13n9d2tm_40_mm/</t>
  </si>
  <si>
    <t>https://snabtechmet.kz/product/kriogennyj_krug_03h13n9d2tm_45_mm/</t>
  </si>
  <si>
    <t>https://snabtechmet.kz/product/kriogennyj_krug_03h13n9d2tm_50_mm/</t>
  </si>
  <si>
    <t>https://snabtechmet.kz/product/kriogennyj_krug_03h13n9d2tm_100_mm/</t>
  </si>
  <si>
    <t>https://snabtechmet.kz/product/kriogennyj_krug_03h13n9d2tm_150_mm/</t>
  </si>
  <si>
    <t>https://snabtechmet.kz/product/kriogennyj_krug_03h13n9d2tm_200_mm/</t>
  </si>
  <si>
    <t>https://snabtechmet.kz/product/kriogennyj_krug_03h13n9d2tm_300_mm/</t>
  </si>
  <si>
    <t>https://snabtechmet.kz/product/kriogennyj_krug_03h13n9d2tm_400_mm/</t>
  </si>
  <si>
    <t>https://snabtechmet.kz/product/kriogennyj_krug_03h13n9d2tm_500_mm/</t>
  </si>
  <si>
    <t>https://snabtechmet.kz/product/kriogennyj_krug_03h17n14m3_5_mm/</t>
  </si>
  <si>
    <t>https://snabtechmet.kz/product/kriogennyj_krug_03h17n14m3_10_mm/</t>
  </si>
  <si>
    <t>https://snabtechmet.kz/product/kriogennyj_krug_03h17n14m3_15_mm/</t>
  </si>
  <si>
    <t>https://snabtechmet.kz/product/kriogennyj_krug_03h17n14m3_20_mm/</t>
  </si>
  <si>
    <t>https://snabtechmet.kz/product/metallicheskij_kvadrat_n17k12m5t_1h1_mm/</t>
  </si>
  <si>
    <t>https://snabtechmet.kz/product/metallicheskij_kvadrat_n17k12m5t_2h2_mm/</t>
  </si>
  <si>
    <t>https://snabtechmet.kz/product/metallicheskij_kvadrat_n17k12m5t_3h3_mm/</t>
  </si>
  <si>
    <t>https://snabtechmet.kz/product/metallicheskij_kvadrat_n17k12m5t_4h4_mm/</t>
  </si>
  <si>
    <t>https://snabtechmet.kz/product/metallicheskij_kvadrat_n17k12m5t_5h5_mm/</t>
  </si>
  <si>
    <t>https://snabtechmet.kz/product/metallicheskij_kvadrat_n17k12m5t_6h6_mm/</t>
  </si>
  <si>
    <t>https://snabtechmet.kz/product/metallicheskij_kvadrat_n17k12m5t_7h7_mm/</t>
  </si>
  <si>
    <t>https://snabtechmet.kz/product/metallicheskij_kvadrat_n17k12m5t_8h8_mm/</t>
  </si>
  <si>
    <t>https://snabtechmet.kz/product/metallicheskij_kvadrat_n17k12m5t_9h9_mm/</t>
  </si>
  <si>
    <t>https://snabtechmet.kz/product/metallicheskij_kvadrat_n17k12m5t_10h10_mm/</t>
  </si>
  <si>
    <t>https://snabtechmet.kz/product/metallicheskij_kvadrat_n17k12m5t_12h12_mm/</t>
  </si>
  <si>
    <t>https://snabtechmet.kz/product/metallicheskij_kvadrat_n17k12m5t_14h14_mm/</t>
  </si>
  <si>
    <t>https://snabtechmet.kz/product/metallicheskij_kvadrat_n17k12m5t_15h15_mm/</t>
  </si>
  <si>
    <t>https://snabtechmet.kz/product/metallicheskij_kvadrat_n17k12m5t_18h18_mm/</t>
  </si>
  <si>
    <t>https://snabtechmet.kz/product/metallicheskij_kvadrat_n17k12m5t_20h20_mm/</t>
  </si>
  <si>
    <t>https://snabtechmet.kz/product/metallicheskij_kvadrat_n17k12m5t_24h24_mm/</t>
  </si>
  <si>
    <t>https://snabtechmet.kz/product/metallicheskij_kvadrat_n17k12m5t_25h25_mm/</t>
  </si>
  <si>
    <t>https://snabtechmet.kz/product/metallicheskij_kvadrat_n17k12m5t_30h30_mm/</t>
  </si>
  <si>
    <t>https://snabtechmet.kz/product/metallicheskij_kvadrat_n17k12m5t_40h40_mm/</t>
  </si>
  <si>
    <t>https://snabtechmet.kz/product/metallicheskij_kvadrat_n17k12m5t_50h50_mm/</t>
  </si>
  <si>
    <t>https://snabtechmet.kz/product/stalnye_shary_meljuschie_shh15_3_mm/</t>
  </si>
  <si>
    <t>https://snabtechmet.kz/product/stalnye_shary_meljuschie_shh15_5_mm/</t>
  </si>
  <si>
    <t>https://snabtechmet.kz/product/stalnye_shary_meljuschie_shh15_15_mm/</t>
  </si>
  <si>
    <t>https://snabtechmet.kz/product/stalnye_shary_meljuschie_shh15_20_mm/</t>
  </si>
  <si>
    <t>https://snabtechmet.kz/product/stalnye_shary_meljuschie_shh15_25_mm/</t>
  </si>
  <si>
    <t>https://snabtechmet.kz/product/stalnye_shary_meljuschie_shh15_30_mm/</t>
  </si>
  <si>
    <t>https://snabtechmet.kz/product/stalnye_shary_meljuschie_shh15_40_mm/</t>
  </si>
  <si>
    <t>https://snabtechmet.kz/product/stalnye_shary_meljuschie_shh15_50_mm/</t>
  </si>
  <si>
    <t>https://snabtechmet.kz/product/stalnye_shary_meljuschie_shh15_60_mm/</t>
  </si>
  <si>
    <t>https://snabtechmet.kz/product/stalnye_shary_meljuschie_shh15_70_mm/</t>
  </si>
  <si>
    <t>https://snabtechmet.kz/product/stalnye_shary_meljuschie_shh15_80_mm/</t>
  </si>
  <si>
    <t>https://snabtechmet.kz/product/stalnye_shary_meljuschie_shh15_90_mm/</t>
  </si>
  <si>
    <t>https://snabtechmet.kz/product/stalnye_shary_meljuschie_shh15_100_mm/</t>
  </si>
  <si>
    <t>https://snabtechmet.kz/product/stalnye_shary_meljuschie_shh15_110_mm/</t>
  </si>
  <si>
    <t>https://snabtechmet.kz/product/stalnye_shary_meljuschie_shh15_120_mm/</t>
  </si>
  <si>
    <t>https://snabtechmet.kz/product/stalnye_shary_meljuschie_shh15_38_mm/</t>
  </si>
  <si>
    <t>https://snabtechmet.kz/product/stalnye_shary_meljuschie_shh15_2_mm/</t>
  </si>
  <si>
    <t>https://snabtechmet.kz/product/stalnye_shary_meljuschie_shh15_35_mm/</t>
  </si>
  <si>
    <t>https://snabtechmet.kz/product/stalnye_shary_meljuschie_shh20sg_3_mm/</t>
  </si>
  <si>
    <t>https://snabtechmet.kz/product/stalnye_shary_meljuschie_shh20sg_5_mm/</t>
  </si>
  <si>
    <t>https://snabtechmet.kz/product/shestigrannik_stalnoj_stal3_3_mm/</t>
  </si>
  <si>
    <t>https://snabtechmet.kz/product/shestigrannik_stalnoj_stal3_4_mm/</t>
  </si>
  <si>
    <t>https://snabtechmet.kz/product/shestigrannik_stalnoj_stal3_5_mm/</t>
  </si>
  <si>
    <t>https://snabtechmet.kz/product/shestigrannik_stalnoj_stal3_5-5_mm/</t>
  </si>
  <si>
    <t>https://snabtechmet.kz/product/shestigrannik_stalnoj_stal3_6_mm/</t>
  </si>
  <si>
    <t>https://snabtechmet.kz/product/shestigrannik_stalnoj_stal3_7_mm/</t>
  </si>
  <si>
    <t>https://snabtechmet.kz/product/shestigrannik_stalnoj_stal3_8_mm/</t>
  </si>
  <si>
    <t>https://snabtechmet.kz/product/shestigrannik_stalnoj_stal3_9_mm/</t>
  </si>
  <si>
    <t>https://snabtechmet.kz/product/shestigrannik_stalnoj_stal3_10_mm/</t>
  </si>
  <si>
    <t>https://snabtechmet.kz/product/shestigrannik_stalnoj_stal3_11_mm/</t>
  </si>
  <si>
    <t>https://snabtechmet.kz/product/shestigrannik_stalnoj_stal3_12_mm/</t>
  </si>
  <si>
    <t>https://snabtechmet.kz/product/shestigrannik_stalnoj_stal3_13_mm/</t>
  </si>
  <si>
    <t>https://snabtechmet.kz/product/shestigrannik_stalnoj_stal3_14_mm/</t>
  </si>
  <si>
    <t>https://snabtechmet.kz/product/shestigrannik_stalnoj_stal3_15_mm/</t>
  </si>
  <si>
    <t>https://snabtechmet.kz/product/shestigrannik_stalnoj_stal3_16_mm/</t>
  </si>
  <si>
    <t>https://snabtechmet.kz/product/shestigrannik_stalnoj_stal3_17_mm/</t>
  </si>
  <si>
    <t>https://snabtechmet.kz/product/shestigrannik_stalnoj_stal3_18_mm/</t>
  </si>
  <si>
    <t>https://snabtechmet.kz/product/shestigrannik_stalnoj_stal3_19_mm/</t>
  </si>
  <si>
    <t>https://snabtechmet.kz/product/shestigrannik_stalnoj_stal3_20_mm/</t>
  </si>
  <si>
    <t>https://snabtechmet.kz/product/shestigrannik_stalnoj_stal3_21_mm/</t>
  </si>
  <si>
    <t>https://snabtechmet.kz/product/grozotros_lk-o_1-0h0-22h0-20_mm_m3/</t>
  </si>
  <si>
    <t>https://snabtechmet.kz/product/grozotros_lk-o_1-1h0-24h0-22_mm_vl/</t>
  </si>
  <si>
    <t>https://snabtechmet.kz/product/grozotros_lk-o_1-2h0-26h0-24_mm_mz-9-2-v-ozh-n-r/</t>
  </si>
  <si>
    <t>https://snabtechmet.kz/product/grozotros_lk-o_1-3h0-28h0-26_mm_okgt/</t>
  </si>
  <si>
    <t>https://snabtechmet.kz/product/grozotros_lk-o_1-4h0-30h0-28_mm_mz/</t>
  </si>
  <si>
    <t>https://snabtechmet.kz/product/grozotros_lk-o_1-5h0-32h0-30_mm_okgt_ts/</t>
  </si>
  <si>
    <t>https://snabtechmet.kz/product/grozotros_lk-o_1-7h0-36h0-34_mm_gtk/</t>
  </si>
  <si>
    <t>https://snabtechmet.kz/product/grozotros_lk-o_1-8h0-38h0-36_mm_m3/</t>
  </si>
  <si>
    <t>https://snabtechmet.kz/product/grozotros_lk-o_2-0h0-45h0-40_mm_vl/</t>
  </si>
  <si>
    <t>https://snabtechmet.kz/product/grozotros_lk-o_2-6h0-55h0-50_mm_mz-9-2-v-ozh-n-r/</t>
  </si>
  <si>
    <t>https://snabtechmet.kz/product/grozotros_lk-o_3-0h0-65h0-60_mm_okgt/</t>
  </si>
  <si>
    <t>https://snabtechmet.kz/product/grozotros_lk-o_3-3h0-70h0-65_mm_mz/</t>
  </si>
  <si>
    <t>https://snabtechmet.kz/product/grozotros_lk-o_3-6h0-75h0-70_mm_okgt_ts/</t>
  </si>
  <si>
    <t>https://snabtechmet.kz/product/grozotros_lk-o_4-0h0-85h0-80_mm_gtk/</t>
  </si>
  <si>
    <t>https://snabtechmet.kz/product/grozotros_lk-o_4-6h0-95h0-90_mm_m3/</t>
  </si>
  <si>
    <t>https://snabtechmet.kz/product/grozotros_lk-o_5-0h1-10h1-00_mm_vl/</t>
  </si>
  <si>
    <t>https://snabtechmet.kz/product/grozotros_lk-o_5-6h1-20h1-10_mm_mz-9-2-v-ozh-n-r/</t>
  </si>
  <si>
    <t>https://snabtechmet.kz/product/grozotros_lk-o_6-1h1-30h1-20_mm_okgt/</t>
  </si>
  <si>
    <t>https://snabtechmet.kz/product/grozotros_lk-o_6-6h1-40h1-30_mm_mz/</t>
  </si>
  <si>
    <t>https://snabtechmet.kz/product/grozotros_lk-o_7-1h1-50h1-40_mm_okgt_ts/</t>
  </si>
  <si>
    <t>https://snabtechmet.kz/product/tros_dlja_tali_lk-o_2-2h0-24h0-22_mm/</t>
  </si>
  <si>
    <t>https://snabtechmet.kz/product/tros_dlja_tali_lk-o_2-3h0-26h0-24_mm/</t>
  </si>
  <si>
    <t>https://snabtechmet.kz/product/tros_dlja_tali_lk-o_2-5h0-28h0-26_mm/</t>
  </si>
  <si>
    <t>https://snabtechmet.kz/product/tros_dlja_tali_lk-o_2-7h0-3h0-28_mm/</t>
  </si>
  <si>
    <t>https://snabtechmet.kz/product/tros_dlja_tali_lk-o_2-9h0-32h0-3_mm/</t>
  </si>
  <si>
    <t>https://snabtechmet.kz/product/tros_dlja_tali_lk-o_3-3h0-36h0-34_mm/</t>
  </si>
  <si>
    <t>https://snabtechmet.kz/product/tros_dlja_tali_lk-o_3-7h0-4h0-38_mm/</t>
  </si>
  <si>
    <t>https://snabtechmet.kz/product/tros_dlja_tali_lk-o_4h0-45h0-4_mm/</t>
  </si>
  <si>
    <t>https://snabtechmet.kz/product/tros_dlja_tali_lk-o_4-9h0-55h0-5_mm/</t>
  </si>
  <si>
    <t>https://snabtechmet.kz/product/tros_dlja_tali_lk-o_5-9h0-65h0-6_mm/</t>
  </si>
  <si>
    <t>https://snabtechmet.kz/product/tros_dlja_tali_lk-o_6-8h0-75h0-7_mm/</t>
  </si>
  <si>
    <t>https://snabtechmet.kz/product/tros_dlja_tali_lk-o_7-8h0-85h0-8_mm/</t>
  </si>
  <si>
    <t>https://snabtechmet.kz/product/tros_dlja_tali_lk-o_8-7h0-95h0-9_mm/</t>
  </si>
  <si>
    <t>https://snabtechmet.kz/product/tros_dlja_tali_lk-o_9-7h1-1h1_mm/</t>
  </si>
  <si>
    <t>https://snabtechmet.kz/product/tros_dlja_tali_lk-o_10-5h1-2h1-1_mm/</t>
  </si>
  <si>
    <t>https://snabtechmet.kz/product/tros_dlja_tali_lk-o_11-5h1-3h1-2_mm/</t>
  </si>
  <si>
    <t>https://snabtechmet.kz/product/tros_dlja_tali_lk-o_12-5h1-4h1-3_mm/</t>
  </si>
  <si>
    <t>https://snabtechmet.kz/product/tros_dlja_tali_lk-o_13-5h1-5h1-4_mm/</t>
  </si>
  <si>
    <t>https://snabtechmet.kz/product/tros_dlja_tali_lk-o_14-5h1-6h1-5_mm/</t>
  </si>
  <si>
    <t>https://snabtechmet.kz/product/tros_dlja_tali_lk-o_15-5h1-7h1-6_mm/</t>
  </si>
  <si>
    <t>https://snabtechmet.kz/product/kanat_dlja_burovyh_ustanovok_lk-ro_25h1-1h1-35_mm/</t>
  </si>
  <si>
    <t>https://snabtechmet.kz/product/kanat_dlja_burovyh_ustanovok_lk-ro_28h1-2h1-55_mm/</t>
  </si>
  <si>
    <t>https://snabtechmet.kz/product/kanat_dlja_burovyh_ustanovok_lk-ro_32h1-4h1-70_mm/</t>
  </si>
  <si>
    <t>https://snabtechmet.kz/product/kanat_dlja_burovyh_ustanovok_lk-ro_35h1-4h1-85_mm/</t>
  </si>
  <si>
    <t>https://snabtechmet.kz/product/kanat_dlja_burovyh_ustanovok_lk-ro_38h1-6h2-00_mm/</t>
  </si>
  <si>
    <t>https://snabtechmet.kz/product/kanat_dlja_burovyh_ustanovok_lk-ro_28h1-2h1-55_mm_din_en_12385_4/</t>
  </si>
  <si>
    <t>https://snabtechmet.kz/product/kanat_dlja_burovyh_ustanovok_lk-ro_32h1-4h1-70_mm_din_en_12385_4/</t>
  </si>
  <si>
    <t>https://snabtechmet.kz/product/kanat_dlja_burovyh_ustanovok_lk-ro_35h1-4h1-85_mm_din_en_12385_4/</t>
  </si>
  <si>
    <t>https://snabtechmet.kz/product/kanat_dlja_burovyh_ustanovok_lk-ro_38h1-6h2-00_mm_din_en_12385_4/</t>
  </si>
  <si>
    <t>https://snabtechmet.kz/product/armatura_a400_12_mm_25g2s/</t>
  </si>
  <si>
    <t>https://snabtechmet.kz/product/profil_gnutyj_stal_3_100h100h3-8_mm/</t>
  </si>
  <si>
    <t>https://snabtechmet.kz/product/profil_gnutyj_stal_3_100h40h2_mm/</t>
  </si>
  <si>
    <t>https://snabtechmet.kz/product/truba_bu_vosstanovlennaja_h56_323-9_mm_api_spec_5l_ps/</t>
  </si>
  <si>
    <t>https://snabtechmet.kz/product/truba_vosstanovlennaja_219h8_mm_tu_1303-006-2-593377520-2003_h56/</t>
  </si>
  <si>
    <t>https://snabtechmet.kz/product/truba_1220h12_vosstanovlennaja_h56_gost_11930-3-79/</t>
  </si>
  <si>
    <t>https://snabtechmet.kz/product/truba_vosstanovlennaja_219h6_mm_gost_8732-78_h56/</t>
  </si>
  <si>
    <t>https://snabtechmet.kz/product/truba_530h10_vosstanovlennaja_h56_tu_14-3-1128-2000/</t>
  </si>
  <si>
    <t>https://snabtechmet.kz/product/truba_vosstanovlennaja_159h8_mm_h56_tu_14-3-1486/</t>
  </si>
  <si>
    <t>https://snabtechmet.kz/product/truba_vosstanovlennaja_426h8_mmh56_tu_14-3-190-2004/</t>
  </si>
  <si>
    <t>https://snabtechmet.kz/product/truba_89_vosstanovlennaja_h56_gost_20295-85/</t>
  </si>
  <si>
    <t>https://snabtechmet.kz/product/truba_vosstanovlennaja_1020_mm_h56_tu_14-3r-45-2001/</t>
  </si>
  <si>
    <t>https://snabtechmet.kz/product/truba_tolstostennaja_vosstanovlennaja_h56_406_mm_tu_1381-146-00186654-2009/</t>
  </si>
  <si>
    <t>https://snabtechmet.kz/product/truba_vosstanovlennaja_377_mm_h56_tu_1381-007-05757848-2005/</t>
  </si>
  <si>
    <t>https://snabtechmet.kz/product/truba_820_9_vosstanovlennaja_h56_tu_1381-018-00186654-2009/</t>
  </si>
  <si>
    <t>https://snabtechmet.kz/product/truba_426h10_vosstanovlennaja_h56_gost_10705-91/</t>
  </si>
  <si>
    <t>https://snabtechmet.kz/product/truba_vosstanovlennaja_377h9_h56_gost_10706-76/</t>
  </si>
  <si>
    <t>https://snabtechmet.kz/product/truba_vosstanovlennaja_h56_426_mm_tu_1303-002-08620133-01/</t>
  </si>
  <si>
    <t>https://snabtechmet.kz/product/truba_325h10_vosstanovlennaja/</t>
  </si>
  <si>
    <t>https://snabtechmet.kz/product/truba_vosstanovlennaja_273h10_mm/</t>
  </si>
  <si>
    <t>https://snabtechmet.kz/product/truba_vosstanovlennaja_273h6_mm/</t>
  </si>
  <si>
    <t>https://snabtechmet.kz/product/truba_vosstanovlennaja_besshovnaja_530_mm/</t>
  </si>
  <si>
    <t>https://snabtechmet.kz/product/truba_vosstanovlennaja_630h8_mm/</t>
  </si>
  <si>
    <t>https://snabtechmet.kz/product/chugunnyj_krug_sch-18_10_mm/</t>
  </si>
  <si>
    <t>https://snabtechmet.kz/product/chugunnyj_krug_sch-18_15_mm/</t>
  </si>
  <si>
    <t>https://snabtechmet.kz/product/chugunnyj_krug_sch-18_130_mm/</t>
  </si>
  <si>
    <t>https://snabtechmet.kz/product/chugunnyj_krug_sch-18_140_mm/</t>
  </si>
  <si>
    <t>https://snabtechmet.kz/product/chugunnyj_krug_sch-18_150_mm/</t>
  </si>
  <si>
    <t>https://snabtechmet.kz/product/chugunnyj_krug_sch-18_160_mm/</t>
  </si>
  <si>
    <t>https://snabtechmet.kz/product/chugunnyj_krug_sch-18_165_mm/</t>
  </si>
  <si>
    <t>https://snabtechmet.kz/product/chugunnyj_krug_sch-18_170_mm/</t>
  </si>
  <si>
    <t>https://snabtechmet.kz/product/chugunnyj_krug_sch-18_180_mm/</t>
  </si>
  <si>
    <t>https://snabtechmet.kz/product/chugunnyj_krug_sch-18_198_mm/</t>
  </si>
  <si>
    <t>https://snabtechmet.kz/product/chugunnyj_krug_sch-18_200_mm/</t>
  </si>
  <si>
    <t>https://snabtechmet.kz/product/chugunnyj_krug_sch-18_540_mm/</t>
  </si>
  <si>
    <t>https://snabtechmet.kz/product/chugunnyj_krug_sch-18_550_mm/</t>
  </si>
  <si>
    <t>https://snabtechmet.kz/product/chugunnyj_krug_sch-18_560_mm/</t>
  </si>
  <si>
    <t>https://snabtechmet.kz/product/chugunnyj_krug_sch-18_570_mm/</t>
  </si>
  <si>
    <t>https://snabtechmet.kz/product/chugunnyj_krug_sch-18_580_mm/</t>
  </si>
  <si>
    <t>https://snabtechmet.kz/product/chugunnyj_krug_sch-18_590_mm/</t>
  </si>
  <si>
    <t>https://snabtechmet.kz/product/chugunnyj_krug_sch-18_600_mm/</t>
  </si>
  <si>
    <t>https://snabtechmet.kz/product/chugunnyj_krug_sch-18_610_mm/</t>
  </si>
  <si>
    <t>https://snabtechmet.kz/product/chugunnyj_krug_sch-18_620_mm/</t>
  </si>
  <si>
    <t>https://snabtechmet.kz/product/polosa_stalnaja_5h2gs_100h10_mm/</t>
  </si>
  <si>
    <t>https://snabtechmet.kz/product/polosa_stalnaja_otsinkovannaja_r6m5_5h50_mm/</t>
  </si>
  <si>
    <t>https://snabtechmet.kz/product/balka_dvutavrovaja_12b1_30m/</t>
  </si>
  <si>
    <t>https://snabtechmet.kz/product/shveller_gnutyj_30p_145h65h3_mm_st3sp2/</t>
  </si>
  <si>
    <t>https://snabtechmet.kz/product/shveller_gnutyj_30u_160h60h6_mm_st3sp/</t>
  </si>
  <si>
    <t>https://snabtechmet.kz/product/shveller_gnutyj_6-5u_270h90h72_mm_st3sp2/</t>
  </si>
  <si>
    <t>https://snabtechmet.kz/product/bronelist_45h2snmfba_4-5h1220h2500_mm/</t>
  </si>
  <si>
    <t>https://snabtechmet.kz/product/bronelist_45hsnmfba_4-5h1220h2500_mm/</t>
  </si>
  <si>
    <t>https://snabtechmet.kz/product/profil_stalnoj_st10_100h100h3_mm/</t>
  </si>
  <si>
    <t>https://snabtechmet.kz/product/profil_stalnoj_st20_100h100h3-5_mm/</t>
  </si>
  <si>
    <t>https://snabtechmet.kz/product/profil_stalnoj_stal_3_100h100h3-8_mm/</t>
  </si>
  <si>
    <t>https://snabtechmet.kz/product/profil_stalnoj_st10_100h40h1-5_mm/</t>
  </si>
  <si>
    <t>https://snabtechmet.kz/product/profil_stalnoj_st20_100h40h1-8_mm/</t>
  </si>
  <si>
    <t>https://snabtechmet.kz/product/profil_stalnoj_stal_3_100h40h2_mm/</t>
  </si>
  <si>
    <t>https://snabtechmet.kz/product/list_stalnoj_otsinkovannyj_s21_0-2h500h1000_mm/</t>
  </si>
  <si>
    <t>https://snabtechmet.kz/product/pokovka_stalnaja_kruglaja_5hnm_100_mm/</t>
  </si>
  <si>
    <t>https://snabtechmet.kz/product/pokovka_stalnaja_ploskaja_38h2mjua_100_kg/</t>
  </si>
  <si>
    <t>https://snabtechmet.kz/product/pokovka_stalnaja_kruglaja_30h13_100_mm/</t>
  </si>
  <si>
    <t>https://snabtechmet.kz/product/pokovka_stalnaja_kvadratnaja_stal_60_1500_kg/</t>
  </si>
  <si>
    <t>https://snabtechmet.kz/product/pokovka_stalnaja_prjamougolnaja_st65g_400_kg/</t>
  </si>
  <si>
    <t>https://snabtechmet.kz/product/pokovka_stalnaja_kruglaja_36h2n2mfa_600_kg/</t>
  </si>
  <si>
    <t>https://snabtechmet.kz/product/pokovka_stalnaja_ploskaja_u12_700_kg/</t>
  </si>
  <si>
    <t>https://snabtechmet.kz/product/pokovka_stalnaja_kvadratnaja_30hn2ma_600_kg/</t>
  </si>
  <si>
    <t>https://snabtechmet.kz/product/pokovka_stalnaja_kvadratnaja_stal_30_120_mm/</t>
  </si>
  <si>
    <t>https://snabtechmet.kz/product/pokovka_stalnaja_kruglaja_06h14n6d2mbt_1_kg/</t>
  </si>
  <si>
    <t>https://snabtechmet.kz/product/pokovka_stalnaja_kruglaja_12h2n4a_300_kg/</t>
  </si>
  <si>
    <t>https://snabtechmet.kz/product/pokovka_stalnaja_kvadratnaja_4h5mfs_120_mm/</t>
  </si>
  <si>
    <t>https://snabtechmet.kz/product/pokovka_stalnaja_kvadratnaja_40h13_700_kg/</t>
  </si>
  <si>
    <t>https://snabtechmet.kz/product/pokovka_stalnaja_prjamougolnaja_25h1mf_50_mm/</t>
  </si>
  <si>
    <t>https://snabtechmet.kz/product/pokovka_stalnaja_kruglaja_40hn2ma_3000_kg/</t>
  </si>
  <si>
    <t>https://snabtechmet.kz/product/pokovka_stalnaja_ploskaja_r6m5_400_kg/</t>
  </si>
  <si>
    <t>https://snabtechmet.kz/product/pokovka_stalnaja_prjamougolnaja_ak6t1_50_mm/</t>
  </si>
  <si>
    <t>https://snabtechmet.kz/product/pokovka_stalnaja_kvadratnaja_7h3_500_kg/</t>
  </si>
  <si>
    <t>https://snabtechmet.kz/product/pokovka_stalnaja_ploskaja_15gs_3000_kg/</t>
  </si>
  <si>
    <t>https://snabtechmet.kz/product/pokovka_stalnaja_kruglaja_r6m5_1-8_kg/</t>
  </si>
  <si>
    <t>https://snabtechmet.kz/product/profil_stalnoj_st3ps_100h100h1-5_mm/</t>
  </si>
  <si>
    <t>https://snabtechmet.kz/product/profil_stalnoj_st3ps_100h100h4-8_mm/</t>
  </si>
  <si>
    <t>https://snabtechmet.kz/product/kriogennyj_kvadrat_03h13n9d2tm_5h5_mm/</t>
  </si>
  <si>
    <t>https://snabtechmet.kz/product/kriogennyj_kvadrat_03h13n9d2tm_10h10_mm/</t>
  </si>
  <si>
    <t>https://snabtechmet.kz/product/kriogennyj_kvadrat_03h13n9d2tm_15h15_mm/</t>
  </si>
  <si>
    <t>https://snabtechmet.kz/product/kriogennyj_kvadrat_03h13n9d2tm_20h20_mm/</t>
  </si>
  <si>
    <t>https://snabtechmet.kz/product/kriogennyj_kvadrat_03h13n9d2tm_25h25_mm/</t>
  </si>
  <si>
    <t>https://snabtechmet.kz/product/kriogennyj_kvadrat_03h13n9d2tm_30h30_mm/</t>
  </si>
  <si>
    <t>https://snabtechmet.kz/product/kriogennyj_kvadrat_03h13n9d2tm_35h35_mm/</t>
  </si>
  <si>
    <t>https://snabtechmet.kz/product/kriogennyj_kvadrat_03h13n9d2tm_40h40_mm/</t>
  </si>
  <si>
    <t>https://snabtechmet.kz/product/kriogennyj_kvadrat_03h13n9d2tm_45h45_mm/</t>
  </si>
  <si>
    <t>https://snabtechmet.kz/product/kriogennyj_kvadrat_03h13n9d2tm_50h50_mm/</t>
  </si>
  <si>
    <t>https://snabtechmet.kz/product/kriogennyj_kvadrat_03h13n9d2tm_60h60_mm/</t>
  </si>
  <si>
    <t>https://snabtechmet.kz/product/kriogennyj_kvadrat_03h13n9d2tm_70h70_mm/</t>
  </si>
  <si>
    <t>https://snabtechmet.kz/product/kriogennyj_kvadrat_03h13n9d2tm_80h80_mm/</t>
  </si>
  <si>
    <t>https://snabtechmet.kz/product/kriogennyj_kvadrat_03h13n9d2tm_90h90_mm/</t>
  </si>
  <si>
    <t>https://snabtechmet.kz/product/kriogennyj_kvadrat_03h13n9d2tm_100h100_mm/</t>
  </si>
  <si>
    <t>https://snabtechmet.kz/product/kriogennyj_kvadrat_03h13n9d2tm_150h150_mm/</t>
  </si>
  <si>
    <t>https://snabtechmet.kz/product/kriogennyj_kvadrat_03h13n9d2tm_200h200_mm/</t>
  </si>
  <si>
    <t>https://snabtechmet.kz/product/kriogennyj_kvadrat_03h13n9d2tm_300h300_mm/</t>
  </si>
  <si>
    <t>https://snabtechmet.kz/product/kriogennyj_kvadrat_03h13n9d2tm_400h400_mm/</t>
  </si>
  <si>
    <t>https://snabtechmet.kz/product/kriogennyj_kvadrat_03h13n9d2tm_500h500_mm/</t>
  </si>
  <si>
    <t>https://snabtechmet.kz/product/katanka_stalnaja_stal_3_4-5_mm/</t>
  </si>
  <si>
    <t>https://snabtechmet.kz/product/katanka_stalnaja_stal_3_5_mm/</t>
  </si>
  <si>
    <t>https://snabtechmet.kz/product/katanka_stalnaja_stal_3_5-5_mm/</t>
  </si>
  <si>
    <t>https://snabtechmet.kz/product/katanka_stalnaja_otsinkovannaja_stal_3_6_mm/</t>
  </si>
  <si>
    <t>https://snabtechmet.kz/product/katanka_stalnaja_stal_3_6-5_mm/</t>
  </si>
  <si>
    <t>https://snabtechmet.kz/product/katanka_stalnaja_otsinkovannaja_stal_3_7_mm/</t>
  </si>
  <si>
    <t>https://snabtechmet.kz/product/katanka_stalnaja_stal_3_8_mm/</t>
  </si>
  <si>
    <t>https://snabtechmet.kz/product/katanka_stalnaja_stal_3_9_mm/</t>
  </si>
  <si>
    <t>https://snabtechmet.kz/product/katanka_stalnaja_stal_3_10_mm/</t>
  </si>
  <si>
    <t>https://snabtechmet.kz/product/katanka_stalnaja_otsinkovannaja_stal_3_12_mm/</t>
  </si>
  <si>
    <t>https://snabtechmet.kz/product/katanka_stalnaja_stal_3_14_mm/</t>
  </si>
  <si>
    <t>https://snabtechmet.kz/product/katanka_stalnaja_otsinkovannaja_stal_3_16_mm/</t>
  </si>
  <si>
    <t>https://snabtechmet.kz/product/katanka_stalnaja_stal_3_7-5_mm/</t>
  </si>
  <si>
    <t>https://snabtechmet.kz/product/katanka_stalnaja_stal_2_4-5_mm/</t>
  </si>
  <si>
    <t>https://snabtechmet.kz/product/katanka_stalnaja_stal_2_5_mm/</t>
  </si>
  <si>
    <t>https://snabtechmet.kz/product/katanka_stalnaja_otsinkovannaja_stal_2_5-5_mm/</t>
  </si>
  <si>
    <t>https://snabtechmet.kz/product/katanka_stalnaja_stal_2_6_mm/</t>
  </si>
  <si>
    <t>https://snabtechmet.kz/product/katanka_stalnaja_otsinkovannaja_stal_2_6-5_mm/</t>
  </si>
  <si>
    <t>https://snabtechmet.kz/product/katanka_stalnaja_stal_2_7_mm/</t>
  </si>
  <si>
    <t>https://snabtechmet.kz/product/katanka_stalnaja_stal_2_8_mm/</t>
  </si>
  <si>
    <t>https://snabtechmet.kz/product/profil_gnutyj_09g2s_100h100h1_mm/</t>
  </si>
  <si>
    <t>https://snabtechmet.kz/product/profil_gnutyj_sp5_100h100h1-2_mm/</t>
  </si>
  <si>
    <t>https://snabtechmet.kz/product/profil_gnutyj_08h18n10_100h100h1-8_mm/</t>
  </si>
  <si>
    <t>https://snabtechmet.kz/product/profil_gnutyj_09g2sa_100h100h2_mm/</t>
  </si>
  <si>
    <t>https://snabtechmet.kz/product/profil_gnutyj_17g1s_100h100h2-5_mm/</t>
  </si>
  <si>
    <t>https://snabtechmet.kz/product/profil_gnutyj_st10_100h100h3_mm/</t>
  </si>
  <si>
    <t>https://snabtechmet.kz/product/profil_gnutyj_st20_100h100h3-5_mm/</t>
  </si>
  <si>
    <t>https://snabtechmet.kz/product/profil_gnutyj_09g2s_100h100h4_mm/</t>
  </si>
  <si>
    <t>https://snabtechmet.kz/product/profil_gnutyj_sp5_100h100h4-5_mm/</t>
  </si>
  <si>
    <t>https://snabtechmet.kz/product/profil_gnutyj_08h18n10_100h100h5_mm/</t>
  </si>
  <si>
    <t>https://snabtechmet.kz/product/profil_gnutyj_09g2sa_100h40h1_mm/</t>
  </si>
  <si>
    <t>https://snabtechmet.kz/product/profil_gnutyj_17g1s_100h40h1-2_mm/</t>
  </si>
  <si>
    <t>https://snabtechmet.kz/product/profil_gnutyj_st10_100h40h1-5_mm/</t>
  </si>
  <si>
    <t>https://snabtechmet.kz/product/profil_gnutyj_st20_100h40h1-8_mm/</t>
  </si>
  <si>
    <t>https://snabtechmet.kz/product/profil_gnutyj_09g2s_100h40h2-5_mm/</t>
  </si>
  <si>
    <t>https://snabtechmet.kz/product/profil_gnutyj_sp5_100h40h3_mm/</t>
  </si>
  <si>
    <t>https://snabtechmet.kz/product/tsep_svarnaja_korotkozvennaja_6_mm/</t>
  </si>
  <si>
    <t>https://snabtechmet.kz/product/tsep_svarnaja_korotkozvennaja_4_mm/</t>
  </si>
  <si>
    <t>https://snabtechmet.kz/product/tsep_svarnaja_korotkozvennaja_otsinkovannaja_din_766_14h57h40_mm/</t>
  </si>
  <si>
    <t>https://snabtechmet.kz/product/tsep_svarnaja_korotkozvennaja_8_mm/</t>
  </si>
  <si>
    <t>https://snabtechmet.kz/product/shveller_gnutyj_20_140h70h30_mm_st3sp/</t>
  </si>
  <si>
    <t>https://snabtechmet.kz/product/shveller_gnutyj_10u_28h27_mm_st3sp/</t>
  </si>
  <si>
    <t>https://snabtechmet.kz/product/shveller_gnutyj_5_90h100_mm_s255/</t>
  </si>
  <si>
    <t>https://snabtechmet.kz/product/shveller_gnutyj_27_120h60h5_mm_s255/</t>
  </si>
  <si>
    <t>https://snabtechmet.kz/product/shveller_gnutyj_6-5p_100h60h4_mm_st20/</t>
  </si>
  <si>
    <t>https://snabtechmet.kz/product/profnastil_s8_ral_8017_korichnevyj_0-7h1000_mm/</t>
  </si>
  <si>
    <t>https://snabtechmet.kz/product/profnastil_s8_ral_6005_zelenyj_moh_0-7h1051_mm/</t>
  </si>
  <si>
    <t>https://snabtechmet.kz/product/profnastil_s8_ral_9003_signalnyj_belyj_0-7h1150_mm/</t>
  </si>
  <si>
    <t>https://snabtechmet.kz/product/profnastil_s8_ral_3005_krasnoe_vino_0-7h1200_mm/</t>
  </si>
  <si>
    <t>https://snabtechmet.kz/product/profnastil_s8_ral_7004_seryj_0-7h1100_mm/</t>
  </si>
  <si>
    <t>https://snabtechmet.kz/product/profnastil_s8_ral_7024_seryj_0-7h750_mm/</t>
  </si>
  <si>
    <t>https://snabtechmet.kz/product/profnastil_s8_ral_1014_slonovaja_kost_0-7h800_mm/</t>
  </si>
  <si>
    <t>https://snabtechmet.kz/product/profnastil_s8_ral_6002_listvenno-zelenyj_0-7h600_mm/</t>
  </si>
  <si>
    <t>https://snabtechmet.kz/product/proflist_s8_ral_5005_sinij_0-7h900_mm/</t>
  </si>
  <si>
    <t>https://snabtechmet.kz/product/proflist_s8_ral_9002_seryj_0-5h1000_mm/</t>
  </si>
  <si>
    <t>https://snabtechmet.kz/product/proflist_s8_ral_5002_ultramarinovo-sinij_0-5h1051_mm/</t>
  </si>
  <si>
    <t>https://snabtechmet.kz/product/profnastil_s8_ral_5021_sinij_0-5h1150_mm/</t>
  </si>
  <si>
    <t>https://snabtechmet.kz/product/profnastil_s8_ral_9006_belo-aljuminievyj_0-5h1200_mm/</t>
  </si>
  <si>
    <t>https://snabtechmet.kz/product/profnastil_s8_ral_1018_zheltyj_0-5h1100_mm/</t>
  </si>
  <si>
    <t>https://snabtechmet.kz/product/profnastil_s8_ral_3009_oksid_krasnyj_0-5h750_mm/</t>
  </si>
  <si>
    <t>https://snabtechmet.kz/product/profnastil_s8_rr_32_temno-korichnevyj_0-5h800_mm/</t>
  </si>
  <si>
    <t>https://snabtechmet.kz/product/profnastil_s8_ral_6019_belo-zelenyj_0-5h600_mm/</t>
  </si>
  <si>
    <t>https://snabtechmet.kz/product/profnastil_s8_rr_29_oranzhevyj_0-5h900_mm/</t>
  </si>
  <si>
    <t>https://snabtechmet.kz/product/profnastil_s8_ral_6029_mjatno-zelenyj_0-8h1000_mm/</t>
  </si>
  <si>
    <t>https://snabtechmet.kz/product/proflist_s8_ral_3003_rubinovo-krasnyj_0-8h1051_mm/</t>
  </si>
  <si>
    <t>https://snabtechmet.kz/product/profilirovannyj_list_otsinkovannyj_s8_0-2h500h500_mm_/</t>
  </si>
  <si>
    <t>https://snabtechmet.kz/product/gofrolist_okrashennyj_s21_0-4h750h2000_mm/</t>
  </si>
  <si>
    <t>https://snabtechmet.kz/product/kovanyj_krug_40hn2m_40_mm/</t>
  </si>
  <si>
    <t>https://snabtechmet.kz/product/kovanyj_krug_40hn2m_50_mm/</t>
  </si>
  <si>
    <t>https://snabtechmet.kz/product/kovanyj_krug_40hn2m_60_mm/</t>
  </si>
  <si>
    <t>https://snabtechmet.kz/product/kovanyj_krug_40hn2m_70_mm/</t>
  </si>
  <si>
    <t>https://snabtechmet.kz/product/list_otsinkovannyj_profnastil_mp_18_0-2h1000h6000_mm_/</t>
  </si>
  <si>
    <t>https://snabtechmet.kz/product/list_otsinkovannyj_profnastil_mp_20_0-2h500h1250_mm_/</t>
  </si>
  <si>
    <t>https://snabtechmet.kz/product/list_stalnoj_otsinkovannyj_ns35_0-2h500h1500_mm/</t>
  </si>
  <si>
    <t>https://snabtechmet.kz/product/list_otsinkovannyj_s44_0-2h500h2000_mm_/</t>
  </si>
  <si>
    <t>https://snabtechmet.kz/product/perforirovannyj_list_otsinkovannyj__s-10_0-2h500h2500_mm/</t>
  </si>
  <si>
    <t>https://snabtechmet.kz/product/prosechnoj_pvl_list_otsinkovannyj_n114_0-2h1000h500_mm/</t>
  </si>
  <si>
    <t>https://snabtechmet.kz/product/list_stalnoj_otsinkovannyj_s20_0-2h1000h1000_mm/</t>
  </si>
  <si>
    <t>https://snabtechmet.kz/product/list_stalnoj_otsinkovannyj_sp20_0-2h1250h1500_mm/</t>
  </si>
  <si>
    <t>https://snabtechmet.kz/product/gofrolist_s_polimernym_pokrytiem_pe_2h1500h2500_mm/</t>
  </si>
  <si>
    <t>https://snabtechmet.kz/product/profil_stalnoj_09g2s_100h100h1_mm/</t>
  </si>
  <si>
    <t>https://snabtechmet.kz/product/profil_stalnoj_sp5_100h100h1-2_mm/</t>
  </si>
  <si>
    <t>https://snabtechmet.kz/product/profil_stalnoj_08h18n10_100h100h1-8_mm/</t>
  </si>
  <si>
    <t>https://snabtechmet.kz/product/profil_stalnoj_09g2sa_100h100h2_mm/</t>
  </si>
  <si>
    <t>https://snabtechmet.kz/product/profil_stalnoj_17g1s_100h100h2-5_mm/</t>
  </si>
  <si>
    <t>https://snabtechmet.kz/product/profil_stalnoj_09g2s_100h100h4_mm/</t>
  </si>
  <si>
    <t>https://snabtechmet.kz/product/profil_stalnoj_sp5_100h100h4-5_mm/</t>
  </si>
  <si>
    <t>https://snabtechmet.kz/product/profil_stalnoj_08h18n10_100h100h5_mm/</t>
  </si>
  <si>
    <t>https://snabtechmet.kz/product/profil_stalnoj_09g2sa_100h40h1_mm/</t>
  </si>
  <si>
    <t>https://snabtechmet.kz/product/profil_stalnoj_17g1s_100h40h1-2_mm/</t>
  </si>
  <si>
    <t>https://snabtechmet.kz/product/profil_stalnoj_09g2s_100h40h2-5_mm/</t>
  </si>
  <si>
    <t>https://snabtechmet.kz/product/profil_stalnoj_sp5_100h40h3_mm/</t>
  </si>
  <si>
    <t>https://snabtechmet.kz/product/lenta_perforirovannaja_08kp_10h0-05_mm/</t>
  </si>
  <si>
    <t>https://snabtechmet.kz/product/lenta_perforirovannaja_08kp_10h0-1_mm/</t>
  </si>
  <si>
    <t>https://snabtechmet.kz/product/lenta_perforirovannaja_08kp_10h0-15_mm/</t>
  </si>
  <si>
    <t>https://snabtechmet.kz/product/lenta_perforirovannaja_08kp_10h0-2_mm_dlina_20_m/</t>
  </si>
  <si>
    <t>https://snabtechmet.kz/product/lenta_perforirovannaja_08kp_10h0-3_mm_dlina_25_m/</t>
  </si>
  <si>
    <t>https://snabtechmet.kz/product/lenta_perforirovannaja_08kp_10h0-4_mm_dlina_30_m/</t>
  </si>
  <si>
    <t>https://snabtechmet.kz/product/lenta_perforirovannaja_08kp_10h0-5_mm_dlina_40_m/</t>
  </si>
  <si>
    <t>https://snabtechmet.kz/product/lenta_perforirovannaja_dlja_teplogo_pola_08kp_10h0-55_mm/</t>
  </si>
  <si>
    <t>https://snabtechmet.kz/product/perfolenta_otsinkovannaja_08kp_15h0-8_mm/</t>
  </si>
  <si>
    <t>https://snabtechmet.kz/product/perfolenta_otsinkovannaja_08kp_20h0-6_mm/</t>
  </si>
  <si>
    <t>https://snabtechmet.kz/product/lenta_krepezhnaja_perforirovannaja_08kp_10h0-8_mm/</t>
  </si>
  <si>
    <t>https://snabtechmet.kz/product/lenta_transporternaja_perforirovannaja_08kp_10h0-9_mm/</t>
  </si>
  <si>
    <t>https://snabtechmet.kz/product/lenta_perforirovannaja_dlja_polikarbonata_08kp_10h1_mm/</t>
  </si>
  <si>
    <t>https://snabtechmet.kz/product/lenta_perforirovannaja_dlja_ventiljatsii_08kp_10h1-2_mm/</t>
  </si>
  <si>
    <t>https://snabtechmet.kz/product/lenta_perforirovannaja_dlja_krovli_08kp_10h1-5_mm/</t>
  </si>
  <si>
    <t>https://snabtechmet.kz/product/lenta_perforirovannaja_dlja_vozduhovodov_08kp_10h2_mm/</t>
  </si>
  <si>
    <t>https://snabtechmet.kz/product/lenta_perforirovannaja_dlja_teplogo_pola_08kp_10h2-5_mm/</t>
  </si>
  <si>
    <t>https://snabtechmet.kz/product/perfolenta_08kp_10h3_mm/</t>
  </si>
  <si>
    <t>https://snabtechmet.kz/product/lenta_montazhnaja_perforirovannaja_08kp_10h3-5_mm/</t>
  </si>
  <si>
    <t>https://snabtechmet.kz/product/lenta_krepezhnaja_perforirovannaja_08kp_10h4_mm/</t>
  </si>
  <si>
    <t>https://snabtechmet.kz/product/list_otsinkovannyj_n60_0-2h500h3000_mm_/</t>
  </si>
  <si>
    <t>https://snabtechmet.kz/product/list_stalnoj_otsinkovannyj_n75_0-2h500h6000_mm/</t>
  </si>
  <si>
    <t>https://snabtechmet.kz/product/list_stalnoj_otsinkovannyj_ns10_0-2h1000h1500_mm/</t>
  </si>
  <si>
    <t>https://snabtechmet.kz/product/profilirovannyj_list_otsinkovannyj_ns44_0-2h1000h2500_mm_/</t>
  </si>
  <si>
    <t>https://snabtechmet.kz/product/list_otsinkovannyj_n57_0-2h1000h3000_mm_/</t>
  </si>
  <si>
    <t>https://snabtechmet.kz/product/list_otsinkovannyj_mp_35_0-2h1250h500_mm_/</t>
  </si>
  <si>
    <t>https://snabtechmet.kz/product/list_stalnoj_otsinkovannyj_ns_0-2h1250h1000_mm/</t>
  </si>
  <si>
    <t>https://snabtechmet.kz/product/perforirovannyj_list_otsinkovannyj__n20_0-2h1250h1250_mm/</t>
  </si>
  <si>
    <t>https://snabtechmet.kz/product/kriogennaja_polosa_03h13n9d2tm_40h4_mm/</t>
  </si>
  <si>
    <t>https://snabtechmet.kz/product/kriogennaja_polosa_03h13n9d2tm_20h10_mm/</t>
  </si>
  <si>
    <t>https://snabtechmet.kz/product/kriogennaja_polosa_03h13n9d2tm_50h5_mm/</t>
  </si>
  <si>
    <t>https://snabtechmet.kz/product/kriogennaja_polosa_03h13n9d2tm_25h4_mm/</t>
  </si>
  <si>
    <t>https://snabtechmet.kz/product/kriogennaja_polosa_03h13n9d2tm_20h4_mm/</t>
  </si>
  <si>
    <t>https://snabtechmet.kz/product/kriogennaja_polosa_03h13n9d2tm_40h5_mm/</t>
  </si>
  <si>
    <t>https://snabtechmet.kz/product/kriogennaja_polosa_03h13n9d2tm_30h4_mm/</t>
  </si>
  <si>
    <t>https://snabtechmet.kz/product/kriogennaja_polosa_03h13n9d2tm_50h4_mm/</t>
  </si>
  <si>
    <t>https://snabtechmet.kz/product/kriogennaja_polosa_03h13n9d2tm_40h6_mm/</t>
  </si>
  <si>
    <t>https://snabtechmet.kz/product/kriogennaja_polosa_03h13n9d2tm_60h6_mm/</t>
  </si>
  <si>
    <t>https://snabtechmet.kz/product/kriogennaja_polosa_03h13n9d2tm_80h6_mm/</t>
  </si>
  <si>
    <t>https://snabtechmet.kz/product/kriogennaja_polosa_03h13n9d2tm_30h5_mm/</t>
  </si>
  <si>
    <t>https://snabtechmet.kz/product/kriogennaja_polosa_03h13n9d2tm_40h3_mm/</t>
  </si>
  <si>
    <t>https://snabtechmet.kz/product/kriogennaja_polosa_03h13n9d2tm_100h10_mm/</t>
  </si>
  <si>
    <t>https://snabtechmet.kz/product/kriogennaja_polosa_03h17n14m3_40h4_mm/</t>
  </si>
  <si>
    <t>https://snabtechmet.kz/product/kriogennaja_polosa_03h17n14m3_20h10_mm/</t>
  </si>
  <si>
    <t>https://snabtechmet.kz/product/kriogennaja_polosa_03h17n14m3_50h5_mm/</t>
  </si>
  <si>
    <t>https://snabtechmet.kz/product/kriogennaja_polosa_03h17n14m3_25h4_mm/</t>
  </si>
  <si>
    <t>https://snabtechmet.kz/product/kriogennaja_polosa_03h17n14m3_20h4_mm/</t>
  </si>
  <si>
    <t>https://snabtechmet.kz/product/kriogennaja_polosa_03h17n14m3_40h5_mm/</t>
  </si>
  <si>
    <t>https://snabtechmet.kz/product/kanat_dlja_ekskavatora_lk-r_3-6h0-26h0-24_mm/</t>
  </si>
  <si>
    <t>https://snabtechmet.kz/product/kanat_dlja_ekskavatora_lk-r_3-8h0-28h0-26_mm/</t>
  </si>
  <si>
    <t>https://snabtechmet.kz/product/kanat_dlja_ekskavatora_lk-r_4-1h0-3h0-28_mm/</t>
  </si>
  <si>
    <t>https://snabtechmet.kz/product/kanat_dlja_ekskavatora_lk-r_4-5h0-32h0-3_mm/</t>
  </si>
  <si>
    <t>https://snabtechmet.kz/product/kanat_dlja_ekskavatora_lk-r_4-8h0-34h0-32_mm/</t>
  </si>
  <si>
    <t>https://snabtechmet.kz/product/kanat_dlja_ekskavatora_lk-r_5-1h0-36h0-34_mm/</t>
  </si>
  <si>
    <t>https://snabtechmet.kz/product/kanat_dlja_ekskavatora_lk-r_5-6h0-4h0-38_mm/</t>
  </si>
  <si>
    <t>https://snabtechmet.kz/product/kanat_dlja_ekskavatora_lk-r_5-9h0-24h0-22_mm/</t>
  </si>
  <si>
    <t>https://snabtechmet.kz/product/kanat_dlja_ekskavatora_lk-r_6-2h0-45h0-4_mm/</t>
  </si>
  <si>
    <t>https://snabtechmet.kz/product/kanat_dlja_ekskavatora_lk-r_6-4h0-26h0-24_mm/</t>
  </si>
  <si>
    <t>https://snabtechmet.kz/product/kanat_dlja_ekskavatora_lk-r_6-9h0-5h0-45_mm/</t>
  </si>
  <si>
    <t>https://snabtechmet.kz/product/kanat_dlja_ekskavatora_lk-r_7-2h0-3h0-28_mm/</t>
  </si>
  <si>
    <t>https://snabtechmet.kz/product/kanat_dlja_ekskavatora_lk-r_7-6h0-55h0-5_mm/</t>
  </si>
  <si>
    <t>https://snabtechmet.kz/product/kanat_dlja_ekskavatora_lk-r_8-3h0-6h0-55_mm/</t>
  </si>
  <si>
    <t>https://snabtechmet.kz/product/kanat_dlja_ekskavatora_lk-r_8-6h0-36h0-34_mm/</t>
  </si>
  <si>
    <t>https://snabtechmet.kz/product/kanat_dlja_ekskavatora_lk-r_9-1h0-65h0-6_mm/</t>
  </si>
  <si>
    <t>https://snabtechmet.kz/product/kanat_dlja_ekskavatora_lk-r_9-6h0-7h0-65_mm/</t>
  </si>
  <si>
    <t>https://snabtechmet.kz/product/kanat_dlja_ekskavatora_lk-r_10-5h0-45h0-4_mm/</t>
  </si>
  <si>
    <t>https://snabtechmet.kz/product/kanat_dlja_ekskavatora_lk-r_11h0-8h0-75_mm/</t>
  </si>
  <si>
    <t>https://snabtechmet.kz/product/kanat_dlja_ekskavatora_lk-r_12h0-85h0-8_mm/</t>
  </si>
  <si>
    <t>https://snabtechmet.kz/product/morskoj_kanat_stalnoj_korabelnyj_lk-o_4-6h0-4h0-2_mm/</t>
  </si>
  <si>
    <t>https://snabtechmet.kz/product/morskoj_kanat_stalnoj_korabelnyj_lk-o_5-1h0-45h0-22_mm/</t>
  </si>
  <si>
    <t>https://snabtechmet.kz/product/morskoj_kanat_stalnoj_korabelnyj_lk-o_5-7h0-55h0-26_mm/</t>
  </si>
  <si>
    <t>https://snabtechmet.kz/product/morskoj_kanat_stalnoj_korabelnyj_lk-o_6-3h0-38h0-28_mm/</t>
  </si>
  <si>
    <t>https://snabtechmet.kz/product/morskoj_kanat_stalnoj_korabelnyj_lk-o_6-4h0-6h0-28_mm/</t>
  </si>
  <si>
    <t>https://snabtechmet.kz/product/morskoj_kanat_stalnoj_korabelnyj_lk-o_6-7h0-4h0-3_mm/</t>
  </si>
  <si>
    <t>https://snabtechmet.kz/product/morskoj_kanat_stalnoj_korabelnyj_lk-o_7-4h0-45h0-32_mm/</t>
  </si>
  <si>
    <t>https://snabtechmet.kz/product/morskoj_kanat_stalnoj_korabelnyj_lk-o_7-8h0-7h0-34_mm/</t>
  </si>
  <si>
    <t>https://snabtechmet.kz/product/morskoj_kanat_stalnoj_korabelnyj_lk-o_8-1h0-5h0-36_mm/</t>
  </si>
  <si>
    <t>https://snabtechmet.kz/product/morskoj_kanat_stalnoj_korabelnyj_lk-o_8-8h0-8h0-38_mm/</t>
  </si>
  <si>
    <t>https://snabtechmet.kz/product/morskoj_kanat_stalnoj_korabelnyj_lk-o_9h0-55h0-4_mm/</t>
  </si>
  <si>
    <t>https://snabtechmet.kz/product/morskoj_kanat_stalnoj_korabelnyj_lk-o_9-7h0-6h0-45_mm/</t>
  </si>
  <si>
    <t>https://snabtechmet.kz/product/morskoj_kanat_stalnoj_korabelnyj_lk-o_10-5h0-9h0-45_mm/</t>
  </si>
  <si>
    <t>https://snabtechmet.kz/product/morskoj_kanat_stalnoj_korabelnyj_lk-o_11-5h0-7h0-5_mm/</t>
  </si>
  <si>
    <t>https://snabtechmet.kz/product/morskoj_kanat_stalnoj_korabelnyj_lk-o_11-5h1h0-5_mm/</t>
  </si>
  <si>
    <t>https://snabtechmet.kz/product/morskoj_kanat_stalnoj_korabelnyj_lk-o_12h1-05h0-5_mm/</t>
  </si>
  <si>
    <t>https://snabtechmet.kz/product/morskoj_kanat_stalnoj_korabelnyj_lk-o_13h1-1h0-55_mm/</t>
  </si>
  <si>
    <t>https://snabtechmet.kz/product/morskoj_kanat_stalnoj_korabelnyj_lk-o_13-5h0-8h0-6_mm/</t>
  </si>
  <si>
    <t>https://snabtechmet.kz/product/morskoj_kanat_stalnoj_korabelnyj_lk-o_14h1-2h0-6_mm/</t>
  </si>
  <si>
    <t>https://snabtechmet.kz/product/morskoj_kanat_stalnoj_korabelnyj_lk-o_15h0-9h0-65_mm/</t>
  </si>
  <si>
    <t>https://snabtechmet.kz/product/truba_bu_stal_20_9h4_mm/</t>
  </si>
  <si>
    <t>https://snabtechmet.kz/product/truba_bu_09g2s_9h5_mm/</t>
  </si>
  <si>
    <t>https://snabtechmet.kz/product/truba_bu_17g1su_9h5-5_mm/</t>
  </si>
  <si>
    <t>https://snabtechmet.kz/product/truba_bu_k52_1_10h4_mm/</t>
  </si>
  <si>
    <t>https://snabtechmet.kz/product/truba_bu_k52_10h5_mm/</t>
  </si>
  <si>
    <t>https://snabtechmet.kz/product/truba_bu_k56_1_10h5-5_mm/</t>
  </si>
  <si>
    <t>https://snabtechmet.kz/product/truba_bu_k60_10h6_mm/</t>
  </si>
  <si>
    <t>https://snabtechmet.kz/product/truba_bu_12g2sb_12h4_mm/</t>
  </si>
  <si>
    <t>https://snabtechmet.kz/product/truba_bu_09gsf_12h5_mm/</t>
  </si>
  <si>
    <t>https://snabtechmet.kz/product/truba_bu_k54_12h5-5_mm/</t>
  </si>
  <si>
    <t>https://snabtechmet.kz/product/truba_bu_h56_12h6_mm/</t>
  </si>
  <si>
    <t>https://snabtechmet.kz/product/truba_bu_10g2fbju_12h7_mm/</t>
  </si>
  <si>
    <t>https://snabtechmet.kz/product/truba_bu_k56_2_13h4_mm/</t>
  </si>
  <si>
    <t>https://snabtechmet.kz/product/truba_bu_k56_13h5-5_mm/</t>
  </si>
  <si>
    <t>https://snabtechmet.kz/product/truba_bu_stal_20_13h6_mm/</t>
  </si>
  <si>
    <t>https://snabtechmet.kz/product/truba_bu_09g2s_13h7_mm/</t>
  </si>
  <si>
    <t>https://snabtechmet.kz/product/truba_bu_17g1su_13h8_mm/</t>
  </si>
  <si>
    <t>https://snabtechmet.kz/product/truba_bu_k52_1_20h4_mm/</t>
  </si>
  <si>
    <t>https://snabtechmet.kz/product/truba_bu_k52_20h5-5_mm/</t>
  </si>
  <si>
    <t>https://snabtechmet.kz/product/truba_bu_k56_1_20h6_mm/</t>
  </si>
  <si>
    <t>https://snabtechmet.kz/product/profil_gnutyj_st3ps_100h100h1-5_mm/</t>
  </si>
  <si>
    <t>https://snabtechmet.kz/product/profil_gnutyj_st3ps_100h100h4-8_mm/</t>
  </si>
  <si>
    <t>https://snabtechmet.kz/product/kriogennaja_truba_03h13n9d2tm_6h2_mm/</t>
  </si>
  <si>
    <t>https://snabtechmet.kz/product/kriogennaja_truba_03h17n14m3_6h4_mm/</t>
  </si>
  <si>
    <t>https://snabtechmet.kz/product/kriogennaja_truba_03h19g10n7m2_8h2_mm/</t>
  </si>
  <si>
    <t>https://snabtechmet.kz/product/kriogennaja_truba_03h20n16ag6_8h4_mm/</t>
  </si>
  <si>
    <t>https://snabtechmet.kz/product/kriogennaja_truba_07h21g7an5_8h2_mm/</t>
  </si>
  <si>
    <t>https://snabtechmet.kz/product/kriogennaja_truba_0n6_8h4_mm/</t>
  </si>
  <si>
    <t>https://snabtechmet.kz/product/kriogennaja_truba_0n6a_8h5_mm/</t>
  </si>
  <si>
    <t>https://snabtechmet.kz/product/kriogennaja_truba_0n9_10h2_mm/</t>
  </si>
  <si>
    <t>https://snabtechmet.kz/product/kriogennaja_truba_0n9a_10h4_mm/</t>
  </si>
  <si>
    <t>https://snabtechmet.kz/product/kriogennaja_truba_10h14g14n4t_10h5_mm/</t>
  </si>
  <si>
    <t>https://snabtechmet.kz/product/kriogennaja_truba_03h13n9d2tm_10h6_mm/</t>
  </si>
  <si>
    <t>https://snabtechmet.kz/product/kriogennaja_truba_03h17n14m3_10h8_mm/</t>
  </si>
  <si>
    <t>https://snabtechmet.kz/product/kriogennaja_truba_03h19g10n7m2_12h2_mm/</t>
  </si>
  <si>
    <t>https://snabtechmet.kz/product/kriogennaja_truba_03h20n16ag6_12h4_mm/</t>
  </si>
  <si>
    <t>https://snabtechmet.kz/product/kriogennaja_truba_07h21g7an5_12h5_mm/</t>
  </si>
  <si>
    <t>https://snabtechmet.kz/product/kriogennaja_truba_0n6_12h6_mm/</t>
  </si>
  <si>
    <t>https://snabtechmet.kz/product/kriogennaja_truba_0n6a_12h8_mm/</t>
  </si>
  <si>
    <t>https://snabtechmet.kz/product/kriogennaja_truba_0n9_12h9_mm/</t>
  </si>
  <si>
    <t>https://snabtechmet.kz/product/kriogennaja_truba_0n9a_14h2_mm/</t>
  </si>
  <si>
    <t>https://snabtechmet.kz/product/kriogennaja_truba_10h14g14n4t_14h4_mm/</t>
  </si>
  <si>
    <t>https://snabtechmet.kz/product/shveller_gnutyj_18u_65h30_mm_st3kp/</t>
  </si>
  <si>
    <t>https://snabtechmet.kz/product/shveller_gnutyj_5u_140h60h5_mm_st3kp/</t>
  </si>
  <si>
    <t>https://snabtechmet.kz/product/lenta_stalnaja_upakovochnaja_65g_0-05h40_mm/</t>
  </si>
  <si>
    <t>https://snabtechmet.kz/product/lenta_stalnaja_upakovochnaja_65g_0-05h45_mm/</t>
  </si>
  <si>
    <t>https://snabtechmet.kz/product/lenta_stalnaja_upakovochnaja_65g_0-05h50_mm/</t>
  </si>
  <si>
    <t>https://snabtechmet.kz/product/lenta_stalnaja_upakovochnaja_65g_0-05h60_mm/</t>
  </si>
  <si>
    <t>https://snabtechmet.kz/product/lenta_stalnaja_upakovochnaja_65g_0-05h70_mm/</t>
  </si>
  <si>
    <t>https://snabtechmet.kz/product/lenta_stalnaja_upakovochnaja_65g_0-05h80_mm/</t>
  </si>
  <si>
    <t>https://snabtechmet.kz/product/lenta_stalnaja_upakovochnaja_65g_0-05h90_mm/</t>
  </si>
  <si>
    <t>https://snabtechmet.kz/product/lenta_stalnaja_upakovochnaja_65g_0-05h100_mm/</t>
  </si>
  <si>
    <t>https://snabtechmet.kz/product/lenta_stalnaja_upakovochnaja_65g_0-05h150_mm/</t>
  </si>
  <si>
    <t>https://snabtechmet.kz/product/lenta_stalnaja_upakovochnaja_65g_0-05h200_mm/</t>
  </si>
  <si>
    <t>https://snabtechmet.kz/product/lenta_stalnaja_upakovochnaja_65g_0-05h250_mm/</t>
  </si>
  <si>
    <t>https://snabtechmet.kz/product/lenta_stalnaja_upakovochnaja_65g_0-05h300_mm/</t>
  </si>
  <si>
    <t>https://snabtechmet.kz/product/lenta_stalnaja_upakovochnaja_65g_0-1h10_mm/</t>
  </si>
  <si>
    <t>https://snabtechmet.kz/product/riflenyj_list_otsinkovannyj_s18_0-2h1000h1250_mm/</t>
  </si>
  <si>
    <t>https://snabtechmet.kz/product/gofrirovannyj_list_otsinkovannyj_ppg_0-2h1000h2000_mm/</t>
  </si>
  <si>
    <t>https://snabtechmet.kz/product/gofrolist_okrashennyj_s8_0-4h750h2000_mm/</t>
  </si>
  <si>
    <t>https://snabtechmet.kz/product/gofrolist_okrashennyj_mp20_0-4h750h2000_mm/</t>
  </si>
  <si>
    <t>https://snabtechmet.kz/product/gofrolist_n60_2h1000h2000_mm/</t>
  </si>
  <si>
    <t>https://snabtechmet.kz/product/gofrolist_s_polimernym_pokrytiem_n75_3h1000h2000_mm/</t>
  </si>
  <si>
    <t>https://snabtechmet.kz/product/gofrolist_otsinkovannyjs10_0-4h1000h2000_mm/</t>
  </si>
  <si>
    <t>https://snabtechmet.kz/product/gofrolist_s18_0-4h1000h2000_mm/</t>
  </si>
  <si>
    <t>https://snabtechmet.kz/product/gofrolist_s_polimernym_pokrytiem_n114_0-4h1000h2000_mm/</t>
  </si>
  <si>
    <t>https://snabtechmet.kz/product/gofrolist_okrashennyj_s20_0-4h1000h2000_mm/</t>
  </si>
  <si>
    <t>https://snabtechmet.kz/product/gofrolist_okrashennyj_ns10_0-4h1000h2000_mm/</t>
  </si>
  <si>
    <t>https://snabtechmet.kz/product/gofrolist_okrashennyj_sp20_0-4h1000h2000_mm/</t>
  </si>
  <si>
    <t>https://snabtechmet.kz/product/gofrolist_okrashennyj_n20_2h1500h2500_mm/</t>
  </si>
  <si>
    <t>https://snabtechmet.kz/product/gofrolist_otsinkovannyjots_2h1500h2500_mm/</t>
  </si>
  <si>
    <t>https://snabtechmet.kz/product/gofrolist_n57_2h1500h2500_mm/</t>
  </si>
  <si>
    <t>https://snabtechmet.kz/product/gofrolist_otsinkovannyjs15_2h1500h2500_mm/</t>
  </si>
  <si>
    <t>https://snabtechmet.kz/product/gofrolist_ppg_2h1500h2500_mm/</t>
  </si>
  <si>
    <t>https://snabtechmet.kz/product/gofrolist_s_polimernym_pokrytiem_n44_0-4h750h2000_mm/</t>
  </si>
  <si>
    <t>https://snabtechmet.kz/product/setka_dvojnogo_kruchenija_60h80h3_mm_ts/</t>
  </si>
  <si>
    <t>https://snabtechmet.kz/product/setka_otsinkovannaja_dvojnogo_kruchenija_60h80h2-4_mm_ts/</t>
  </si>
  <si>
    <t>https://snabtechmet.kz/product/setka_otsinkovannaja_dvojnogo_kruchenija_80h100h2-2_mm_tsamm/</t>
  </si>
  <si>
    <t>https://snabtechmet.kz/product/setka_dvojnogo_kruchenija_40h60h2-2_mm_tsamm/</t>
  </si>
  <si>
    <t>https://snabtechmet.kz/product/setka_dvojnogo_kruchenija_40h60h3_mm_ts/</t>
  </si>
  <si>
    <t>https://snabtechmet.kz/product/setka_dvojnogo_kruchenija_40h60h2-2_mm_ts/</t>
  </si>
  <si>
    <t>https://snabtechmet.kz/product/setka_otsinkovannaja_dvojnogo_kruchenija_40h60h2-2_mm_tsp/</t>
  </si>
  <si>
    <t>https://snabtechmet.kz/product/setka_otsinkovannaja_dvojnogo_kruchenija_40h60h3_mm_tsammp/</t>
  </si>
  <si>
    <t>https://snabtechmet.kz/product/setka_otsinkovannaja_dvojnogo_kruchenija_60h80h2-2_mm_tsamm/</t>
  </si>
  <si>
    <t>https://snabtechmet.kz/product/setka_otsinkovannaja_dvojnogo_kruchenija_80h100h3_mm_tsamm/</t>
  </si>
  <si>
    <t>https://snabtechmet.kz/product/setka_otsinkovannaja_dvojnogo_kruchenija_80h100h2-2_mm_ts/</t>
  </si>
  <si>
    <t>https://snabtechmet.kz/product/setka_otsinkovannaja_dvojnogo_kruchenija_40h60h2-4_mm_tsp/</t>
  </si>
  <si>
    <t>https://snabtechmet.kz/product/setka_otsinkovannaja_dvojnogo_kruchenija_60h80h3_mm_tsp/</t>
  </si>
  <si>
    <t>https://snabtechmet.kz/product/setka_dvojnogo_kruchenija_50h50h2-4_mm_tsamm/</t>
  </si>
  <si>
    <t>https://snabtechmet.kz/product/setka_otsinkovannaja_dvojnogo_kruchenija_50h50h2-2_mm_tsp/</t>
  </si>
  <si>
    <t>https://snabtechmet.kz/product/setka_dvojnogo_kruchenija_80h100h2-2_mm_tsamm/</t>
  </si>
  <si>
    <t>https://snabtechmet.kz/product/setka_dvojnogo_kruchenija_50h50h2-7_mm_ts/</t>
  </si>
  <si>
    <t>https://snabtechmet.kz/product/setka_otsinkovannaja_dvojnogo_kruchenija_80h100h2-2_mm_tsammp/</t>
  </si>
  <si>
    <t>https://snabtechmet.kz/product/setka_otsinkovannaja_dvojnogo_kruchenija_40h60h3_mm_tsamm/</t>
  </si>
  <si>
    <t>https://snabtechmet.kz/product/setka_dvojnogo_kruchenija_40h60h3_mm_tsp/</t>
  </si>
  <si>
    <t>https://snabtechmet.kz/product/jakor_matrosova_50_kg/</t>
  </si>
  <si>
    <t>https://snabtechmet.kz/product/gofrolist_otsinkovannyjns35_1h750h2000_mm/</t>
  </si>
  <si>
    <t>https://snabtechmet.kz/product/setka_rabitsa_st1kp_50h50h0-5_mm/</t>
  </si>
  <si>
    <t>https://snabtechmet.kz/product/setka_rabitsa_st1kp_100h100h0-55_mm/</t>
  </si>
  <si>
    <t>https://snabtechmet.kz/product/setka_rabitsa_st1kp_70h70h0-6_mm/</t>
  </si>
  <si>
    <t>https://snabtechmet.kz/product/setka_rabitsa_st1kp_200h200h0-63_mm/</t>
  </si>
  <si>
    <t>https://snabtechmet.kz/product/setka_rabitsa_st1kp_25h25h0-65_mm/</t>
  </si>
  <si>
    <t>https://snabtechmet.kz/product/setka_rabitsa_st1kp_40h40h0-7_mm/</t>
  </si>
  <si>
    <t>https://snabtechmet.kz/product/setka_rabitsa_st1kp_20h20h0-8_mm/</t>
  </si>
  <si>
    <t>https://snabtechmet.kz/product/setka_rabitsa_st1kp_15h15h0-9_mm/</t>
  </si>
  <si>
    <t>https://snabtechmet.kz/product/setka_rabitsa_st1kp_55h55h1_mm/</t>
  </si>
  <si>
    <t>https://snabtechmet.kz/product/setka_rabitsa_st1kp_10h10h1-1_mm/</t>
  </si>
  <si>
    <t>https://snabtechmet.kz/product/setka_rabitsa_st1kp_30h30h1-2_mm/</t>
  </si>
  <si>
    <t>https://snabtechmet.kz/product/setka_rabitsa_st1kp_12h12h1-4_mm/</t>
  </si>
  <si>
    <t>https://snabtechmet.kz/product/setka_rabitsa_st1kp_33h33h1-5_mm/</t>
  </si>
  <si>
    <t>https://snabtechmet.kz/product/setka_rabitsa_st1kp_60h60h1-6_mm/</t>
  </si>
  <si>
    <t>https://snabtechmet.kz/product/setka_rabitsa_st1kp_35h35h1-7_mm/</t>
  </si>
  <si>
    <t>https://snabtechmet.kz/product/setka_rabitsa_st1kp_43h43h1-8_mm/</t>
  </si>
  <si>
    <t>https://snabtechmet.kz/product/setka_rabitsa_st1kp_42h42h2_mm/</t>
  </si>
  <si>
    <t>https://snabtechmet.kz/product/setka_rabitsa_st1kp_45h45h2-2_mm/</t>
  </si>
  <si>
    <t>https://snabtechmet.kz/product/setka_rabitsa_st1kp_80h80h2-5_mm/</t>
  </si>
  <si>
    <t>https://snabtechmet.kz/product/setka_rabitsa_st1kp_75h75h2-8_mm/</t>
  </si>
  <si>
    <t>https://snabtechmet.kz/product/matrats_reno_ts_2h1h0-5_mm/</t>
  </si>
  <si>
    <t>https://snabtechmet.kz/product/matrats_reno_ts_2h1h0-3_mm/</t>
  </si>
  <si>
    <t>https://snabtechmet.kz/product/matrats_reno_ts_2h1-5h0-23_mm/</t>
  </si>
  <si>
    <t>https://snabtechmet.kz/product/matrats_reno_ts_2h2h0-17_mm/</t>
  </si>
  <si>
    <t>https://snabtechmet.kz/product/matrats_reno_ts_3h1h1_mm/</t>
  </si>
  <si>
    <t>https://snabtechmet.kz/product/truba_kotelnaja_12h1mf_12h1-2_mm/</t>
  </si>
  <si>
    <t>https://snabtechmet.kz/product/truba_kotelnaja_12h1mf_12h1-8_mm/</t>
  </si>
  <si>
    <t>https://snabtechmet.kz/product/truba_kotelnaja_12h1mf_12h2-2_mm/</t>
  </si>
  <si>
    <t>https://snabtechmet.kz/product/truba_kotelnaja_12h1mf_12h3_mm/</t>
  </si>
  <si>
    <t>https://snabtechmet.kz/product/truba_kotelnaja_12h1mf_12h3-5_mm/</t>
  </si>
  <si>
    <t>https://snabtechmet.kz/product/truba_kotelnaja_12h1mf_12h4-5_mm/</t>
  </si>
  <si>
    <t>https://snabtechmet.kz/product/truba_kotelnaja_12h1mf_12h5-5_mm/</t>
  </si>
  <si>
    <t>https://snabtechmet.kz/product/truba_kotelnaja_12h1mf_12h6-5_mm/</t>
  </si>
  <si>
    <t>https://snabtechmet.kz/product/truba_kotelnaja_12h1mf_12h7-5_mm/</t>
  </si>
  <si>
    <t>https://snabtechmet.kz/product/truba_kotelnaja_12h1mf_12h9_mm/</t>
  </si>
  <si>
    <t>https://snabtechmet.kz/product/matrats_reno_tsp_2h1h1_mm/</t>
  </si>
  <si>
    <t>https://snabtechmet.kz/product/matrats_reno_makkaferri_tsamm_2h1h0-17_mm/</t>
  </si>
  <si>
    <t>https://snabtechmet.kz/product/matrats_reno_tsammp_2h1h0-23_mm/</t>
  </si>
  <si>
    <t>https://snabtechmet.kz/product/matrats_reno_tsp_2h1-5h0-5_mm/</t>
  </si>
  <si>
    <t>https://snabtechmet.kz/product/matrats_reno_tsamm_2h1-5h1_mm/</t>
  </si>
  <si>
    <t>https://snabtechmet.kz/product/matrats_reno_makkaferri_tsammp_2h1-5h0-17_mm/</t>
  </si>
  <si>
    <t>https://snabtechmet.kz/product/matrats_reno_tsp_2h1-5h0-3_mm/</t>
  </si>
  <si>
    <t>https://snabtechmet.kz/product/matrats_reno_makkaferri_tsamm_2h2h0-5_mm/</t>
  </si>
  <si>
    <t>https://snabtechmet.kz/product/matrats_reno_tsammp_2h2h1_mm/</t>
  </si>
  <si>
    <t>https://snabtechmet.kz/product/matrats_reno_tsp_2h2h0-23_mm/</t>
  </si>
  <si>
    <t>https://snabtechmet.kz/product/matrats_reno_tsamm_2h2h0-3_mm/</t>
  </si>
  <si>
    <t>https://snabtechmet.kz/product/matrats_reno_tsammp_3h1h0-5_mm/</t>
  </si>
  <si>
    <t>https://snabtechmet.kz/product/matrats_reno_tsp_3h1h0-17_mm/</t>
  </si>
  <si>
    <t>https://snabtechmet.kz/product/matrats_reno_tsamm_3h1h0-23_mm/</t>
  </si>
  <si>
    <t>https://snabtechmet.kz/product/matrats_reno_tsammp_3h1h0-3_mm/</t>
  </si>
  <si>
    <t>https://snabtechmet.kz/product/truba_vgp_otsinkovannaja_ots_1h0-5_mm/</t>
  </si>
  <si>
    <t>https://snabtechmet.kz/product/truba_vgp_otsinkovannaja_ots_6h0-5_mm/</t>
  </si>
  <si>
    <t>https://snabtechmet.kz/product/truba_vgp_otsinkovannaja_ots_6h2-1_mm/</t>
  </si>
  <si>
    <t>https://snabtechmet.kz/product/truba_vgp_otsinkovannaja_ots_6h2-8_mm/</t>
  </si>
  <si>
    <t>https://snabtechmet.kz/product/truba_vgp_otsinkovannaja_ots_8h2-35_mm/</t>
  </si>
  <si>
    <t>https://snabtechmet.kz/product/sistema_terramesh_ts_0-5h1_mm_gost_r_52132-2003/</t>
  </si>
  <si>
    <t>https://snabtechmet.kz/product/sistema_terramesh_tsp_0-5h1-5_mm_gost_r_52132-2003/</t>
  </si>
  <si>
    <t>https://snabtechmet.kz/product/sistema_terramesh_ts_0-5h2_mm_gost_r_52132-2003/</t>
  </si>
  <si>
    <t>https://snabtechmet.kz/product/sistema_terramesh_tsp_0-5h2-5_mm_gost_r_52132-2003/</t>
  </si>
  <si>
    <t>https://snabtechmet.kz/product/sistema_terramesh_ts_0-5h3_mm_gost_r_52132-2003/</t>
  </si>
  <si>
    <t>https://snabtechmet.kz/product/sistema_terramesh_tsp_0-5h3-5_mm_gost_r_52132-2003/</t>
  </si>
  <si>
    <t>https://snabtechmet.kz/product/sistema_terramesh_ts_0-5h4_mm_gost_r_52132-2003/</t>
  </si>
  <si>
    <t>https://snabtechmet.kz/product/sistema_terramesh_tsp_0-5h4-5_mm_gost_r_52132-2003/</t>
  </si>
  <si>
    <t>https://snabtechmet.kz/product/sistema_terramesh_ts_0-5h5_mm_gost_r_52132-2003/</t>
  </si>
  <si>
    <t>https://snabtechmet.kz/product/sistema_terramesh_tsp_1h1_mm_gost_r_52132-2003/</t>
  </si>
  <si>
    <t>https://snabtechmet.kz/product/sistema_terramesh_ts_1h1-5_mm_gost_r_52132-2003/</t>
  </si>
  <si>
    <t>https://snabtechmet.kz/product/sistema_terramesh_tsp_1h2_mm_gost_r_52132-2003/</t>
  </si>
  <si>
    <t>https://snabtechmet.kz/product/sistema_terramesh_ts_1h2-5_mm_gost_r_52132-2003/</t>
  </si>
  <si>
    <t>https://snabtechmet.kz/product/sistema_terramesh_tsp_1h3_mm_gost_r_52132-2003/</t>
  </si>
  <si>
    <t>https://snabtechmet.kz/product/sistema_terramesh_ts_1h3-5_mm_gost_r_52132-2003/</t>
  </si>
  <si>
    <t>https://snabtechmet.kz/product/sistema_terramesh_tsp_1h4_mm_gost_r_52132-2003/</t>
  </si>
  <si>
    <t>https://snabtechmet.kz/product/sistema_terramesh_ts_1h4-5_mm_gost_r_52132-2003/</t>
  </si>
  <si>
    <t>https://snabtechmet.kz/product/sistema_terramesh_tsp_1h5_mm_gost_r_52132-2003/</t>
  </si>
  <si>
    <t>https://snabtechmet.kz/product/jakor_matrosova_35_kg/</t>
  </si>
  <si>
    <t>https://snabtechmet.kz/product/truba_krekingovaja_15h5m_15_mm/</t>
  </si>
  <si>
    <t>https://snabtechmet.kz/product/truba_krekingovaja_15h5m_25_mm/</t>
  </si>
  <si>
    <t>https://snabtechmet.kz/product/truba_krekingovaja_15h5m_36_mm/</t>
  </si>
  <si>
    <t>https://snabtechmet.kz/product/truba_krekingovaja_15h5m_38_mm/</t>
  </si>
  <si>
    <t>https://snabtechmet.kz/product/truba_krekingovaja_15h5m_48_mm/</t>
  </si>
  <si>
    <t>https://snabtechmet.kz/product/truba_krekingovaja_15h5m_57_mm/</t>
  </si>
  <si>
    <t>https://snabtechmet.kz/product/truba_krekingovaja_15h5m_76_mm/</t>
  </si>
  <si>
    <t>https://snabtechmet.kz/product/truba_krekingovaja_15h5m_89_mm/</t>
  </si>
  <si>
    <t>https://snabtechmet.kz/product/truba_krekingovaja_15h5m_101_mm/</t>
  </si>
  <si>
    <t>https://snabtechmet.kz/product/truba_krekingovaja_15h5m_102_mm/</t>
  </si>
  <si>
    <t>https://snabtechmet.kz/product/truba_krekingovaja_15h5m_108_mm/</t>
  </si>
  <si>
    <t>https://snabtechmet.kz/product/truba_krekingovaja_15h5m_114_mm/</t>
  </si>
  <si>
    <t>https://snabtechmet.kz/product/truba_krekingovaja_15h5m_127_mm/</t>
  </si>
  <si>
    <t>https://snabtechmet.kz/product/truba_krekingovaja_15h5m_128_mm/</t>
  </si>
  <si>
    <t>https://snabtechmet.kz/product/truba_krekingovaja_15h5m_133_mm/</t>
  </si>
  <si>
    <t>https://snabtechmet.kz/product/truba_krekingovaja_15h5m_152_mm/</t>
  </si>
  <si>
    <t>https://snabtechmet.kz/product/truba_krekingovaja_15h5m_159_mm/</t>
  </si>
  <si>
    <t>https://snabtechmet.kz/product/truba_krekingovaja_15h5m_168_mm/</t>
  </si>
  <si>
    <t>https://snabtechmet.kz/product/truba_krekingovaja_15h5m_194_mm/</t>
  </si>
  <si>
    <t>https://snabtechmet.kz/product/truba_krekingovaja_15h5m_219_mm/</t>
  </si>
  <si>
    <t>https://snabtechmet.kz/product/tsep_kruglozvennaja_v1_24h86_mm_gost_2319-81/</t>
  </si>
  <si>
    <t>https://snabtechmet.kz/product/tsep_kruglozvennaja_v2_18h54_mm_tu_12-017-03856-015-88/</t>
  </si>
  <si>
    <t>https://snabtechmet.kz/product/tsep_kruglozvennaja_b-2_30h84_mm_tu_vkfr_303613-005-2005/</t>
  </si>
  <si>
    <t>https://snabtechmet.kz/product/tsep_kruglozvennaja_a1_8h34_mm_gost_2319-81/</t>
  </si>
  <si>
    <t>https://snabtechmet.kz/product/tsep_kruglozvennaja_v1_19h64-5_mm_tu_12-017-03856-015-88/</t>
  </si>
  <si>
    <t>https://snabtechmet.kz/product/tsep_kruglozvennaja_23mnnicrmo5-4_4h12_mm_din_22252/</t>
  </si>
  <si>
    <t>https://snabtechmet.kz/product/tsep_kruglozvennaja_v2_26h92_mm_gost_2319-81/</t>
  </si>
  <si>
    <t>https://snabtechmet.kz/product/tsep_kruglozvennaja_v1_5h15_mm_tu_12-017-03856-015-88/</t>
  </si>
  <si>
    <t>https://snabtechmet.kz/product/tsep_kruglozvennaja_20h_26h92_mm_din_685/</t>
  </si>
  <si>
    <t>https://snabtechmet.kz/product/tsep_kruglozvennaja_b-2_14h80_mm_tu_vkfr_303613-005-2005/</t>
  </si>
  <si>
    <t>https://snabtechmet.kz/product/tsep_kruglozvennaja_b-2_10_mm_tu_vkfr_303613-005-2005/</t>
  </si>
  <si>
    <t>https://snabtechmet.kz/product/tsep_kruglozvennaja_b-2_8h23_mm_tu_vkfr_303613-005-2005/</t>
  </si>
  <si>
    <t>https://snabtechmet.kz/product/tsep_kruglozvennaja_b-2_6h19_mm_tu_vkfr_303613-005-2005/</t>
  </si>
  <si>
    <t>https://snabtechmet.kz/product/tsep_kruglozvennaja_25hgnma1jua_28h84_mm_gost_25996-97/</t>
  </si>
  <si>
    <t>https://snabtechmet.kz/product/tsep_kruglozvennaja_v2_16h44_mm_gost_2319-81/</t>
  </si>
  <si>
    <t>https://snabtechmet.kz/product/tsep_kruglozvennaja_a-2_18h50_mm_tu_vkfr_303613-005-2005/</t>
  </si>
  <si>
    <t>https://snabtechmet.kz/product/tsep_kruglozvennaja_25hgnma1jua_5h18-5_mm_gost_25996-97/</t>
  </si>
  <si>
    <t>https://snabtechmet.kz/product/tsep_kruglozvennaja_v2_6h24_mm_tu_12-017-03856-015-88/</t>
  </si>
  <si>
    <t>https://snabtechmet.kz/product/tsep_kruglozvennaja_25hgnma1jua_11h42_mm_gost_25996-97/</t>
  </si>
  <si>
    <t>https://snabtechmet.kz/product/tsep_kruglozvennaja_25hgnma1jua_16h44_mm_gost_25996-97/</t>
  </si>
  <si>
    <t>https://snabtechmet.kz/product/list_stalnoj_perforirovannyj_lv_08kp_0-2h500h1500_mm/</t>
  </si>
  <si>
    <t>https://snabtechmet.kz/product/list_perforirovannyj_qg_08kp_0-2h1000h500_mm/</t>
  </si>
  <si>
    <t>https://snabtechmet.kz/product/list_metallicheskij_perforirovannyj_lvl_08kp_0-2h1000h2500_mm/</t>
  </si>
  <si>
    <t>https://snabtechmet.kz/product/list_perforirovannyj_qv_08kp_0-2h1250h1250_mm/</t>
  </si>
  <si>
    <t>https://snabtechmet.kz/product/lenta_stalnaja_holodnokatanaja_08ju_0-05h10_mm/</t>
  </si>
  <si>
    <t>https://snabtechmet.kz/product/lenta_stalnaja_pruzhinnaja_u8a_0-05h10_mm/</t>
  </si>
  <si>
    <t>https://snabtechmet.kz/product/list_perforirovannyj_rg_08ps_0-2h500h1250_mm/</t>
  </si>
  <si>
    <t>https://snabtechmet.kz/product/list_perforirovannyj_mv_08ps_0-2h1000h2000_mm/</t>
  </si>
  <si>
    <t>https://snabtechmet.kz/product/list_stalnoj_perforirovannyj_lv_08ps_0-2h1250h1000_mm/</t>
  </si>
  <si>
    <t>https://snabtechmet.kz/product/list_stalnoj_perforirovannyj_qg_st3kp_0-2h500h1000_mm/</t>
  </si>
  <si>
    <t>https://snabtechmet.kz/product/list_perforirovannyj_qv_st3sp_0-2h500h2000_mm/</t>
  </si>
  <si>
    <t>https://snabtechmet.kz/product/list_perforirovannyj_lvl_st3kp_0-2h500h3000_mm/</t>
  </si>
  <si>
    <t>https://snabtechmet.kz/product/list_stalnoj_perforirovannyj_rg_st3sp_0-2h1000h1000_mm/</t>
  </si>
  <si>
    <t>https://snabtechmet.kz/product/list_metallicheskij_perforirovannyj_qv_st3kp_0-2h1000h1500_mm/</t>
  </si>
  <si>
    <t>https://snabtechmet.kz/product/list_perforirovannyj_rv_st3sp_0-2h1000h3000_mm/</t>
  </si>
  <si>
    <t>https://snabtechmet.kz/product/list_perforirovannyj_rg_st3kp_0-2h1250h500_mm/</t>
  </si>
  <si>
    <t>https://snabtechmet.kz/product/list_stalnoj_perforirovannyj_mv_st3sp_0-2h1250h1500_mm/</t>
  </si>
  <si>
    <t>https://snabtechmet.kz/product/jakor_matrosova_25_kg/</t>
  </si>
  <si>
    <t>https://snabtechmet.kz/product/truba_zhelezobetonnaja_tb_300h50_mm_gost_12586-0-83/</t>
  </si>
  <si>
    <t>https://snabtechmet.kz/product/truba_zhelezobetonnaja_tb_300h55_mm_gost_12586-0-83/</t>
  </si>
  <si>
    <t>https://snabtechmet.kz/product/truba_zhelezobetonnaja_tb_300h60_mm_gost_12586-0-83/</t>
  </si>
  <si>
    <t>https://snabtechmet.kz/product/truba_zhelezobetonnaja_tb_300h80_mm_gost_12586-0-83/</t>
  </si>
  <si>
    <t>https://snabtechmet.kz/product/truba_zhelezobetonnaja_tb_300h100_mm_gost_12586-0-83/</t>
  </si>
  <si>
    <t>https://snabtechmet.kz/product/truba_zhelezobetonnaja_tb_300h110_mm_gost_12586-0-83/</t>
  </si>
  <si>
    <t>https://snabtechmet.kz/product/truba_zhelezobetonnaja_tb_300h120_mm_gost_12586-0-83/</t>
  </si>
  <si>
    <t>https://snabtechmet.kz/product/truba_zhelezobetonnaja_tb_300h130_mm_gost_12586-0-83/</t>
  </si>
  <si>
    <t>https://snabtechmet.kz/product/truba_zhelezobetonnaja_tb_300h150_mm_gost_12586-0-83/</t>
  </si>
  <si>
    <t>https://snabtechmet.kz/product/truba_zhelezobetonnaja_tb_400h50_mm_gost_12586-0-83/</t>
  </si>
  <si>
    <t>https://snabtechmet.kz/product/truba_zhelezobetonnaja_tb_400h55_mm_gost_12586-0-83/</t>
  </si>
  <si>
    <t>https://snabtechmet.kz/product/truba_zhelezobetonnaja_tb_400h60_mm_gost_12586-0-83/</t>
  </si>
  <si>
    <t>https://snabtechmet.kz/product/truba_zhelezobetonnaja_tb_400h80_mm_gost_12586-0-83/</t>
  </si>
  <si>
    <t>https://snabtechmet.kz/product/truba_zhelezobetonnaja_tb_400h100_mm_gost_12586-0-83/</t>
  </si>
  <si>
    <t>https://snabtechmet.kz/product/truba_zhelezobetonnaja_tb_400h110_mm_gost_12586-0-83/</t>
  </si>
  <si>
    <t>https://snabtechmet.kz/product/truba_zhelezobetonnaja_tb_400h120_mm_gost_12586-0-83/</t>
  </si>
  <si>
    <t>https://snabtechmet.kz/product/truba_zhelezobetonnaja_tb_400h130_mm_gost_12586-0-83/</t>
  </si>
  <si>
    <t>https://snabtechmet.kz/product/truba_zhelezobetonnaja_tb_400h150_mm_gost_12586-0-83/</t>
  </si>
  <si>
    <t>https://snabtechmet.kz/product/truba_zhelezobetonnaja_tb_500h50_mm_gost_12586-0-83/</t>
  </si>
  <si>
    <t>https://snabtechmet.kz/product/truba_zhelezobetonnaja_tb_500h55_mm_gost_12586-0-83/</t>
  </si>
  <si>
    <t>https://snabtechmet.kz/product/list_perforirovannyj_rv_09g2s_0-2h500h500_mm/</t>
  </si>
  <si>
    <t>https://snabtechmet.kz/product/list_stalnoj_perforirovannyj_mv_09g2s_0-2h500h2500_mm/</t>
  </si>
  <si>
    <t>https://snabtechmet.kz/product/list_stalnoj_perforirovannyj_rv_08ps_0-2h500h6000_mm/</t>
  </si>
  <si>
    <t>https://snabtechmet.kz/product/list_perforirovannyj_lv_09g2s_0-2h1000h1250_mm/</t>
  </si>
  <si>
    <t>https://snabtechmet.kz/product/list_stalnoj_perforirovannyj_qg_09g2s_0-2h1000h6000_mm/</t>
  </si>
  <si>
    <t>https://snabtechmet.kz/product/kolonkovaja_truba_pzhrv_4_25h2-5_mm/</t>
  </si>
  <si>
    <t>https://snabtechmet.kz/product/kolonkovaja_truba_36g2s_25h3_mm/</t>
  </si>
  <si>
    <t>https://snabtechmet.kz/product/kolonkovaja_truba_stal_45_25h4_mm/</t>
  </si>
  <si>
    <t>https://snabtechmet.kz/product/kolonkovaja_truba_pzhrv_4_25h3-5_mm/</t>
  </si>
  <si>
    <t>https://snabtechmet.kz/product/kolonkovaja_truba_36g2s_25h4-5_mm/</t>
  </si>
  <si>
    <t>https://snabtechmet.kz/product/kolonkovaja_truba_stal_45_25h5_mm/</t>
  </si>
  <si>
    <t>https://snabtechmet.kz/product/kolonkovaja_truba_pzhrv_4_33-5h2-5_mm/</t>
  </si>
  <si>
    <t>https://snabtechmet.kz/product/kolonkovaja_truba_36g2s_33-5h3_mm/</t>
  </si>
  <si>
    <t>https://snabtechmet.kz/product/kolonkovaja_truba_stal_45_33-5h4_mm/</t>
  </si>
  <si>
    <t>https://snabtechmet.kz/product/kolonkovaja_truba_pzhrv_4_33-5h3-5_mm/</t>
  </si>
  <si>
    <t>https://snabtechmet.kz/product/kolonkovaja_truba_36g2s_33-5h4-5_mm/</t>
  </si>
  <si>
    <t>https://snabtechmet.kz/product/kolonkovaja_truba_stal_45_33-5h5_mm/</t>
  </si>
  <si>
    <t>https://snabtechmet.kz/product/kolonkovaja_truba_pzhrv_4_44h2-5_mm/</t>
  </si>
  <si>
    <t>https://snabtechmet.kz/product/kolonkovaja_truba_36g2s_44h3_mm/</t>
  </si>
  <si>
    <t>https://snabtechmet.kz/product/kolonkovaja_truba_stal_45_44h4_mm/</t>
  </si>
  <si>
    <t>https://snabtechmet.kz/product/kolonkovaja_truba_pzhrv_4_44h3-5_mm/</t>
  </si>
  <si>
    <t>https://snabtechmet.kz/product/kolonkovaja_truba_36g2s_44h4-5_mm/</t>
  </si>
  <si>
    <t>https://snabtechmet.kz/product/kolonkovaja_truba_stal_45_44h5_mm/</t>
  </si>
  <si>
    <t>https://snabtechmet.kz/product/kolonkovaja_truba_pzhrv_4_57h2-5_mm/</t>
  </si>
  <si>
    <t>https://snabtechmet.kz/product/kolonkovaja_truba_36g2s_57h3_mm/</t>
  </si>
  <si>
    <t>https://snabtechmet.kz/product/prutok_otsinkovannyj_25h2m1f_5_mm/</t>
  </si>
  <si>
    <t>https://snabtechmet.kz/product/prutok_otsinkovannyj_u10a_9_mm/</t>
  </si>
  <si>
    <t>https://snabtechmet.kz/product/transporternaja_setka_sv08g2s_4h5h1_mm/</t>
  </si>
  <si>
    <t>https://snabtechmet.kz/product/transporternaja_setka_12h18n10t_4h5h1-6_mm/</t>
  </si>
  <si>
    <t>https://snabtechmet.kz/product/transporternaja_setka_25h25n20s2_4h5h2_mm/</t>
  </si>
  <si>
    <t>https://snabtechmet.kz/product/transporternaja_setka_aisi_430_4h5h5_mm/</t>
  </si>
  <si>
    <t>https://snabtechmet.kz/product/transporternaja_setka_stal_3_4h5h9_mm/</t>
  </si>
  <si>
    <t>https://snabtechmet.kz/product/transporternaja_setka_h20n80-n_4h5h8_mm/</t>
  </si>
  <si>
    <t>https://snabtechmet.kz/product/transporternaja_setka_sv08g2s_4h5h4_mm/</t>
  </si>
  <si>
    <t>https://snabtechmet.kz/product/transporternaja_setka_12h18n10t_4h5h10_mm/</t>
  </si>
  <si>
    <t>https://snabtechmet.kz/product/transporternaja_setka_25h25n20s2_4h5h5-5_mm/</t>
  </si>
  <si>
    <t>https://snabtechmet.kz/product/transporternaja_setka_aisi_430_4h5h4-5_mm/</t>
  </si>
  <si>
    <t>https://snabtechmet.kz/product/transporternaja_setka_stal_3_4h5h6_mm/</t>
  </si>
  <si>
    <t>https://snabtechmet.kz/product/transporternaja_setka_h20n80-n_4h5h7_mm/</t>
  </si>
  <si>
    <t>https://snabtechmet.kz/product/transporternaja_setka_sv08g2s_4h5h8-5_mm/</t>
  </si>
  <si>
    <t>https://snabtechmet.kz/product/transporternaja_setka_12h18n10t_4h5h13_mm/</t>
  </si>
  <si>
    <t>https://snabtechmet.kz/product/transporternaja_setka_25h25n20s2_5h5-5h1_mm/</t>
  </si>
  <si>
    <t>https://snabtechmet.kz/product/transporternaja_setka_aisi_430_5h5-5h1-6_mm/</t>
  </si>
  <si>
    <t>https://snabtechmet.kz/product/transporternaja_setka_stal_3_5h5-5h2_mm/</t>
  </si>
  <si>
    <t>https://snabtechmet.kz/product/transporternaja_setka_h20n80-n_5h5-5h5_mm/</t>
  </si>
  <si>
    <t>https://snabtechmet.kz/product/transporternaja_setka_sv08g2s_5h5-5h9_mm/</t>
  </si>
  <si>
    <t>https://snabtechmet.kz/product/transporternaja_setka_12h18n10t_5h5-5h8_mm/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</si>
</sst>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3" fillId="0" borderId="0" xfId="1"/>
    <xf numFmtId="0" fontId="2" fillId="0" borderId="0" xfId="0" applyFont="1"/>
    <xf numFmtId="2" fontId="0" fillId="0" borderId="0" xfId="0" applyNumberFormat="1"/>
    <xf numFmtId="0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5"/>
  <sheetViews>
    <sheetView tabSelected="1" workbookViewId="0">
      <selection activeCell="F13" sqref="F13"/>
    </sheetView>
  </sheetViews>
  <sheetFormatPr defaultRowHeight="14.4" x14ac:dyDescent="0.3"/>
  <cols>
    <col min="1" max="1" width="40.21875" customWidth="1"/>
    <col min="2" max="2" width="63.88671875" customWidth="1"/>
    <col min="3" max="3" width="14.88671875" customWidth="1"/>
    <col min="6" max="6" width="9.21875" style="4" bestFit="1" customWidth="1"/>
    <col min="9" max="9" width="13.109375" customWidth="1"/>
    <col min="12" max="12" width="8.88671875" style="3"/>
  </cols>
  <sheetData>
    <row r="1" spans="1:12" x14ac:dyDescent="0.3">
      <c r="A1" s="1" t="s">
        <v>0</v>
      </c>
      <c r="B1" s="1" t="s">
        <v>1</v>
      </c>
      <c r="C1" s="1" t="s">
        <v>2</v>
      </c>
    </row>
    <row r="2" spans="1:12" x14ac:dyDescent="0.3">
      <c r="A2" t="s">
        <v>3</v>
      </c>
      <c r="B2" s="2" t="str">
        <f>HYPERLINK(L2,L2)</f>
        <v>https://snabtechmet.kz/product/tsep_s_burtikom_b-2_2_mm_0-06_kg/</v>
      </c>
      <c r="C2" t="s">
        <v>2207</v>
      </c>
      <c r="F2" s="5"/>
      <c r="L2" s="3" t="s">
        <v>2281</v>
      </c>
    </row>
    <row r="3" spans="1:12" x14ac:dyDescent="0.3">
      <c r="A3" t="s">
        <v>4</v>
      </c>
      <c r="B3" s="2" t="str">
        <f t="shared" ref="B3:B66" si="0">HYPERLINK(L3,L3)</f>
        <v>https://snabtechmet.kz/product/tsep_s_burtikom_b-2_2-5_mm_0-07_kg/</v>
      </c>
      <c r="C3" t="s">
        <v>2207</v>
      </c>
      <c r="F3" s="5"/>
      <c r="L3" s="3" t="s">
        <v>2282</v>
      </c>
    </row>
    <row r="4" spans="1:12" x14ac:dyDescent="0.3">
      <c r="A4" t="s">
        <v>5</v>
      </c>
      <c r="B4" s="2" t="str">
        <f t="shared" si="0"/>
        <v>https://snabtechmet.kz/product/tsep_s_burtikom_b-2_3_mm_0-1_kg/</v>
      </c>
      <c r="C4" t="s">
        <v>2207</v>
      </c>
      <c r="F4" s="5"/>
      <c r="L4" s="3" t="s">
        <v>2283</v>
      </c>
    </row>
    <row r="5" spans="1:12" x14ac:dyDescent="0.3">
      <c r="A5" t="s">
        <v>6</v>
      </c>
      <c r="B5" s="2" t="str">
        <f t="shared" si="0"/>
        <v>https://snabtechmet.kz/product/tsep_s_burtikom_b-2_3-5_mm_0-11_kg/</v>
      </c>
      <c r="C5" t="s">
        <v>2207</v>
      </c>
      <c r="F5" s="5"/>
      <c r="L5" s="3" t="s">
        <v>2284</v>
      </c>
    </row>
    <row r="6" spans="1:12" x14ac:dyDescent="0.3">
      <c r="A6" t="s">
        <v>7</v>
      </c>
      <c r="B6" s="2" t="str">
        <f t="shared" si="0"/>
        <v>https://snabtechmet.kz/product/tsep_s_burtikom_b-2_4_mm_0-14_kg/</v>
      </c>
      <c r="C6" t="s">
        <v>2207</v>
      </c>
      <c r="F6" s="5"/>
      <c r="L6" s="3" t="s">
        <v>2285</v>
      </c>
    </row>
    <row r="7" spans="1:12" x14ac:dyDescent="0.3">
      <c r="A7" t="s">
        <v>8</v>
      </c>
      <c r="B7" s="2" t="str">
        <f t="shared" si="0"/>
        <v>https://snabtechmet.kz/product/tsep_s_burtikom_b-2_4-5_mm_0-16_kg/</v>
      </c>
      <c r="C7" t="s">
        <v>2207</v>
      </c>
      <c r="F7" s="5"/>
      <c r="L7" s="3" t="s">
        <v>2286</v>
      </c>
    </row>
    <row r="8" spans="1:12" x14ac:dyDescent="0.3">
      <c r="A8" t="s">
        <v>9</v>
      </c>
      <c r="B8" s="2" t="str">
        <f t="shared" si="0"/>
        <v>https://snabtechmet.kz/product/tsep_s_burtikom_b-2_5_mm_0-2_kg/</v>
      </c>
      <c r="C8" t="s">
        <v>2207</v>
      </c>
      <c r="F8" s="5"/>
      <c r="L8" s="3" t="s">
        <v>2287</v>
      </c>
    </row>
    <row r="9" spans="1:12" x14ac:dyDescent="0.3">
      <c r="A9" t="s">
        <v>10</v>
      </c>
      <c r="B9" s="2" t="str">
        <f t="shared" si="0"/>
        <v>https://snabtechmet.kz/product/tsep_s_burtikom_b-2_6_mm_0-23_kg/</v>
      </c>
      <c r="C9" t="s">
        <v>2207</v>
      </c>
      <c r="F9" s="5"/>
      <c r="L9" s="3" t="s">
        <v>2288</v>
      </c>
    </row>
    <row r="10" spans="1:12" x14ac:dyDescent="0.3">
      <c r="A10" t="s">
        <v>11</v>
      </c>
      <c r="B10" s="2" t="str">
        <f t="shared" si="0"/>
        <v>https://snabtechmet.kz/product/tsep_s_burtikom_b-2_7_mm_0-26_kg/</v>
      </c>
      <c r="C10" t="s">
        <v>2207</v>
      </c>
      <c r="F10" s="5"/>
      <c r="L10" s="3" t="s">
        <v>2289</v>
      </c>
    </row>
    <row r="11" spans="1:12" x14ac:dyDescent="0.3">
      <c r="A11" t="s">
        <v>12</v>
      </c>
      <c r="B11" s="2" t="str">
        <f t="shared" si="0"/>
        <v>https://snabtechmet.kz/product/tsep_s_burtikom_b-2_8_mm_0-27_kg/</v>
      </c>
      <c r="C11" t="s">
        <v>2207</v>
      </c>
      <c r="F11" s="5"/>
      <c r="L11" s="3" t="s">
        <v>2290</v>
      </c>
    </row>
    <row r="12" spans="1:12" x14ac:dyDescent="0.3">
      <c r="A12" t="s">
        <v>13</v>
      </c>
      <c r="B12" s="2" t="str">
        <f t="shared" si="0"/>
        <v>https://snabtechmet.kz/product/tsep_s_burtikom_b-2_9_mm_0-3_kg/</v>
      </c>
      <c r="C12" t="s">
        <v>2207</v>
      </c>
      <c r="F12" s="5"/>
      <c r="L12" s="3" t="s">
        <v>2291</v>
      </c>
    </row>
    <row r="13" spans="1:12" x14ac:dyDescent="0.3">
      <c r="A13" t="s">
        <v>14</v>
      </c>
      <c r="B13" s="2" t="str">
        <f t="shared" si="0"/>
        <v>https://snabtechmet.kz/product/tsep_s_burtikom_b-2_10_mm_0-33_kg/</v>
      </c>
      <c r="C13" t="s">
        <v>2207</v>
      </c>
      <c r="F13" s="5"/>
      <c r="L13" s="3" t="s">
        <v>2292</v>
      </c>
    </row>
    <row r="14" spans="1:12" x14ac:dyDescent="0.3">
      <c r="A14" t="s">
        <v>15</v>
      </c>
      <c r="B14" s="2" t="str">
        <f t="shared" si="0"/>
        <v>https://snabtechmet.kz/product/tsep_s_burtikom_b-2_12_mm_0-39_kg/</v>
      </c>
      <c r="C14" t="s">
        <v>2207</v>
      </c>
      <c r="F14" s="5"/>
      <c r="L14" s="3" t="s">
        <v>2293</v>
      </c>
    </row>
    <row r="15" spans="1:12" x14ac:dyDescent="0.3">
      <c r="A15" t="s">
        <v>16</v>
      </c>
      <c r="B15" s="2" t="str">
        <f t="shared" si="0"/>
        <v>https://snabtechmet.kz/product/tsep_s_burtikom_b-2_2_mm_0-43_kg/</v>
      </c>
      <c r="C15" t="s">
        <v>2207</v>
      </c>
      <c r="F15" s="5"/>
      <c r="L15" s="3" t="s">
        <v>2294</v>
      </c>
    </row>
    <row r="16" spans="1:12" x14ac:dyDescent="0.3">
      <c r="A16" t="s">
        <v>17</v>
      </c>
      <c r="B16" s="2" t="str">
        <f t="shared" si="0"/>
        <v>https://snabtechmet.kz/product/tsep_s_burtikom_b-2_2-5_mm_0-5_kg/</v>
      </c>
      <c r="C16" t="s">
        <v>2207</v>
      </c>
      <c r="F16" s="5"/>
      <c r="L16" s="3" t="s">
        <v>2295</v>
      </c>
    </row>
    <row r="17" spans="1:12" x14ac:dyDescent="0.3">
      <c r="A17" t="s">
        <v>18</v>
      </c>
      <c r="B17" s="2" t="str">
        <f t="shared" si="0"/>
        <v>https://snabtechmet.kz/product/tsep_s_burtikom_b-2_3_mm_0-61_kg/</v>
      </c>
      <c r="C17" t="s">
        <v>2207</v>
      </c>
      <c r="F17" s="5"/>
      <c r="L17" s="3" t="s">
        <v>2296</v>
      </c>
    </row>
    <row r="18" spans="1:12" x14ac:dyDescent="0.3">
      <c r="A18" t="s">
        <v>19</v>
      </c>
      <c r="B18" s="2" t="str">
        <f t="shared" si="0"/>
        <v>https://snabtechmet.kz/product/tsep_s_burtikom_b-2_3-5_mm_0-64_kg/</v>
      </c>
      <c r="C18" t="s">
        <v>2207</v>
      </c>
      <c r="F18" s="5"/>
      <c r="L18" s="3" t="s">
        <v>2297</v>
      </c>
    </row>
    <row r="19" spans="1:12" x14ac:dyDescent="0.3">
      <c r="A19" t="s">
        <v>20</v>
      </c>
      <c r="B19" s="2" t="str">
        <f t="shared" si="0"/>
        <v>https://snabtechmet.kz/product/tsep_s_burtikom_b-2_4_mm_0-73_kg/</v>
      </c>
      <c r="C19" t="s">
        <v>2207</v>
      </c>
      <c r="F19" s="5"/>
      <c r="L19" s="3" t="s">
        <v>2298</v>
      </c>
    </row>
    <row r="20" spans="1:12" x14ac:dyDescent="0.3">
      <c r="A20" t="s">
        <v>21</v>
      </c>
      <c r="B20" s="2" t="str">
        <f t="shared" si="0"/>
        <v>https://snabtechmet.kz/product/tsep_s_burtikom_b-2_4-5_mm_0-83_kg/</v>
      </c>
      <c r="C20" t="s">
        <v>2207</v>
      </c>
      <c r="F20" s="5"/>
      <c r="L20" s="3" t="s">
        <v>2299</v>
      </c>
    </row>
    <row r="21" spans="1:12" x14ac:dyDescent="0.3">
      <c r="A21" t="s">
        <v>22</v>
      </c>
      <c r="B21" s="2" t="str">
        <f t="shared" si="0"/>
        <v>https://snabtechmet.kz/product/tsep_s_burtikom_b-2_5_mm_0-06_kg/</v>
      </c>
      <c r="C21" t="s">
        <v>2207</v>
      </c>
      <c r="F21" s="5"/>
      <c r="L21" s="3" t="s">
        <v>2300</v>
      </c>
    </row>
    <row r="22" spans="1:12" x14ac:dyDescent="0.3">
      <c r="A22" t="s">
        <v>23</v>
      </c>
      <c r="B22" s="2" t="str">
        <f t="shared" si="0"/>
        <v>https://snabtechmet.kz/product/tsep_svarnaja_dlinnozvennaja_otsinkovannaja_din_763_14h42h25_mm/</v>
      </c>
      <c r="C22" t="s">
        <v>2207</v>
      </c>
      <c r="F22" s="5"/>
      <c r="L22" s="3" t="s">
        <v>2301</v>
      </c>
    </row>
    <row r="23" spans="1:12" x14ac:dyDescent="0.3">
      <c r="A23" t="s">
        <v>24</v>
      </c>
      <c r="B23" s="2" t="str">
        <f t="shared" si="0"/>
        <v>https://snabtechmet.kz/product/bronelist_stal_96_4-5h1220h2100_mm/</v>
      </c>
      <c r="C23" t="s">
        <v>2208</v>
      </c>
      <c r="F23" s="5"/>
      <c r="L23" s="3" t="s">
        <v>2302</v>
      </c>
    </row>
    <row r="24" spans="1:12" x14ac:dyDescent="0.3">
      <c r="A24" t="s">
        <v>25</v>
      </c>
      <c r="B24" s="2" t="str">
        <f t="shared" si="0"/>
        <v>https://snabtechmet.kz/product/bronelist_stal_96_4-5h1220h2500_mm/</v>
      </c>
      <c r="C24" t="s">
        <v>2208</v>
      </c>
      <c r="F24" s="5"/>
      <c r="L24" s="3" t="s">
        <v>2303</v>
      </c>
    </row>
    <row r="25" spans="1:12" x14ac:dyDescent="0.3">
      <c r="A25" t="s">
        <v>26</v>
      </c>
      <c r="B25" s="2" t="str">
        <f t="shared" si="0"/>
        <v>https://snabtechmet.kz/product/bronelist_stal_96_4-5h1220h2080_mm/</v>
      </c>
      <c r="C25" t="s">
        <v>2208</v>
      </c>
      <c r="F25" s="5"/>
      <c r="L25" s="3" t="s">
        <v>2304</v>
      </c>
    </row>
    <row r="26" spans="1:12" x14ac:dyDescent="0.3">
      <c r="A26" t="s">
        <v>27</v>
      </c>
      <c r="B26" s="2" t="str">
        <f t="shared" si="0"/>
        <v>https://snabtechmet.kz/product/bronelist_stal_96_4-5h1295h2100_mm/</v>
      </c>
      <c r="C26" t="s">
        <v>2208</v>
      </c>
      <c r="F26" s="5"/>
      <c r="L26" s="3" t="s">
        <v>2305</v>
      </c>
    </row>
    <row r="27" spans="1:12" x14ac:dyDescent="0.3">
      <c r="A27" t="s">
        <v>28</v>
      </c>
      <c r="B27" s="2" t="str">
        <f t="shared" si="0"/>
        <v>https://snabtechmet.kz/product/tsep_tjagovaja_m1_56h70_mm_m112-1-100-1/</v>
      </c>
      <c r="C27" t="s">
        <v>2209</v>
      </c>
      <c r="F27" s="5"/>
      <c r="L27" s="3" t="s">
        <v>2306</v>
      </c>
    </row>
    <row r="28" spans="1:12" x14ac:dyDescent="0.3">
      <c r="A28" t="s">
        <v>29</v>
      </c>
      <c r="B28" s="2" t="str">
        <f t="shared" si="0"/>
        <v>https://snabtechmet.kz/product/tsep_tjagovaja_m1_80h80_mm_m112-1-125-1/</v>
      </c>
      <c r="C28" t="s">
        <v>2209</v>
      </c>
      <c r="F28" s="5"/>
      <c r="L28" s="3" t="s">
        <v>2307</v>
      </c>
    </row>
    <row r="29" spans="1:12" x14ac:dyDescent="0.3">
      <c r="A29" t="s">
        <v>30</v>
      </c>
      <c r="B29" s="2" t="str">
        <f t="shared" si="0"/>
        <v>https://snabtechmet.kz/product/tsep_tjagovaja_m1_112h100_mm_m112-1-160-1/</v>
      </c>
      <c r="C29" t="s">
        <v>2209</v>
      </c>
      <c r="F29" s="5"/>
      <c r="L29" s="3" t="s">
        <v>2308</v>
      </c>
    </row>
    <row r="30" spans="1:12" x14ac:dyDescent="0.3">
      <c r="A30" t="s">
        <v>31</v>
      </c>
      <c r="B30" s="2" t="str">
        <f t="shared" si="0"/>
        <v>https://snabtechmet.kz/product/tsep_tjagovaja_m1_112h160_mm_m112-1-200-1/</v>
      </c>
      <c r="C30" t="s">
        <v>2209</v>
      </c>
      <c r="F30" s="5"/>
      <c r="L30" s="3" t="s">
        <v>2309</v>
      </c>
    </row>
    <row r="31" spans="1:12" x14ac:dyDescent="0.3">
      <c r="A31" t="s">
        <v>32</v>
      </c>
      <c r="B31" s="2" t="str">
        <f t="shared" si="0"/>
        <v>https://snabtechmet.kz/product/tsep_tjagovaja_m1_160h100_mm_m112-1-250-1/</v>
      </c>
      <c r="C31" t="s">
        <v>2209</v>
      </c>
      <c r="F31" s="5"/>
      <c r="L31" s="3" t="s">
        <v>2310</v>
      </c>
    </row>
    <row r="32" spans="1:12" x14ac:dyDescent="0.3">
      <c r="A32" t="s">
        <v>33</v>
      </c>
      <c r="B32" s="2" t="str">
        <f t="shared" si="0"/>
        <v>https://snabtechmet.kz/product/tsep_tjagovaja_m1_224h125_mm_m112-1-315-1/</v>
      </c>
      <c r="C32" t="s">
        <v>2209</v>
      </c>
      <c r="F32" s="5"/>
      <c r="L32" s="3" t="s">
        <v>2311</v>
      </c>
    </row>
    <row r="33" spans="1:12" x14ac:dyDescent="0.3">
      <c r="A33" t="s">
        <v>34</v>
      </c>
      <c r="B33" s="2" t="str">
        <f t="shared" si="0"/>
        <v>https://snabtechmet.kz/product/tsep_tjagovaja_m1_224h200_mm_m112-1-400-1/</v>
      </c>
      <c r="C33" t="s">
        <v>2209</v>
      </c>
      <c r="F33" s="5"/>
      <c r="L33" s="3" t="s">
        <v>2312</v>
      </c>
    </row>
    <row r="34" spans="1:12" x14ac:dyDescent="0.3">
      <c r="A34" t="s">
        <v>35</v>
      </c>
      <c r="B34" s="2" t="str">
        <f t="shared" si="0"/>
        <v>https://snabtechmet.kz/product/tsep_tjagovaja_m1_224h250_mm_m112-1-80-1/</v>
      </c>
      <c r="C34" t="s">
        <v>2209</v>
      </c>
      <c r="F34" s="5"/>
      <c r="L34" s="3" t="s">
        <v>2313</v>
      </c>
    </row>
    <row r="35" spans="1:12" x14ac:dyDescent="0.3">
      <c r="A35" t="s">
        <v>36</v>
      </c>
      <c r="B35" s="2" t="str">
        <f t="shared" si="0"/>
        <v>https://snabtechmet.kz/product/tsep_tjagovaja_m1_315h160_mm_m112-2-100-1/</v>
      </c>
      <c r="C35" t="s">
        <v>2209</v>
      </c>
      <c r="F35" s="5"/>
      <c r="L35" s="3" t="s">
        <v>2314</v>
      </c>
    </row>
    <row r="36" spans="1:12" x14ac:dyDescent="0.3">
      <c r="A36" t="s">
        <v>37</v>
      </c>
      <c r="B36" s="2" t="str">
        <f t="shared" si="0"/>
        <v>https://snabtechmet.kz/product/tsep_tjagovaja_m1_80h140_mm_m112-2-125-1/</v>
      </c>
      <c r="C36" t="s">
        <v>2209</v>
      </c>
      <c r="F36" s="5"/>
      <c r="L36" s="3" t="s">
        <v>2315</v>
      </c>
    </row>
    <row r="37" spans="1:12" x14ac:dyDescent="0.3">
      <c r="A37" t="s">
        <v>38</v>
      </c>
      <c r="B37" s="2" t="str">
        <f t="shared" si="0"/>
        <v>https://snabtechmet.kz/product/tsep_tjagovaja_m2_56h70_mm_m112-2-160-1/</v>
      </c>
      <c r="C37" t="s">
        <v>2209</v>
      </c>
      <c r="F37" s="5"/>
      <c r="L37" s="3" t="s">
        <v>2316</v>
      </c>
    </row>
    <row r="38" spans="1:12" x14ac:dyDescent="0.3">
      <c r="A38" t="s">
        <v>39</v>
      </c>
      <c r="B38" s="2" t="str">
        <f t="shared" si="0"/>
        <v>https://snabtechmet.kz/product/tsep_tjagovaja_m2_80h80_mm_m112-2-200-1/</v>
      </c>
      <c r="C38" t="s">
        <v>2209</v>
      </c>
      <c r="F38" s="5"/>
      <c r="L38" s="3" t="s">
        <v>2317</v>
      </c>
    </row>
    <row r="39" spans="1:12" x14ac:dyDescent="0.3">
      <c r="A39" t="s">
        <v>40</v>
      </c>
      <c r="B39" s="2" t="str">
        <f t="shared" si="0"/>
        <v>https://snabtechmet.kz/product/tsep_tjagovaja_m2_112h100_mm_m112-2-250-1/</v>
      </c>
      <c r="C39" t="s">
        <v>2209</v>
      </c>
      <c r="F39" s="5"/>
      <c r="L39" s="3" t="s">
        <v>2318</v>
      </c>
    </row>
    <row r="40" spans="1:12" x14ac:dyDescent="0.3">
      <c r="A40" t="s">
        <v>41</v>
      </c>
      <c r="B40" s="2" t="str">
        <f t="shared" si="0"/>
        <v>https://snabtechmet.kz/product/tsep_tjagovaja_m2_112h160_mm_m112-2-315-1/</v>
      </c>
      <c r="C40" t="s">
        <v>2209</v>
      </c>
      <c r="F40" s="5"/>
      <c r="L40" s="3" t="s">
        <v>2319</v>
      </c>
    </row>
    <row r="41" spans="1:12" x14ac:dyDescent="0.3">
      <c r="A41" t="s">
        <v>42</v>
      </c>
      <c r="B41" s="2" t="str">
        <f t="shared" si="0"/>
        <v>https://snabtechmet.kz/product/tsep_tjagovaja_m2_160h100_mm_m112-2-400-1/</v>
      </c>
      <c r="C41" t="s">
        <v>2209</v>
      </c>
      <c r="F41" s="5"/>
      <c r="L41" s="3" t="s">
        <v>2320</v>
      </c>
    </row>
    <row r="42" spans="1:12" x14ac:dyDescent="0.3">
      <c r="A42" t="s">
        <v>43</v>
      </c>
      <c r="B42" s="2" t="str">
        <f t="shared" si="0"/>
        <v>https://snabtechmet.kz/product/tsep_tjagovaja_m2_224h125_mm_m112-2-80-1/</v>
      </c>
      <c r="C42" t="s">
        <v>2209</v>
      </c>
      <c r="F42" s="5"/>
      <c r="L42" s="3" t="s">
        <v>2321</v>
      </c>
    </row>
    <row r="43" spans="1:12" x14ac:dyDescent="0.3">
      <c r="A43" t="s">
        <v>44</v>
      </c>
      <c r="B43" s="2" t="str">
        <f t="shared" si="0"/>
        <v>https://snabtechmet.kz/product/tsep_tjagovaja_m2_224h200_mm_m112-3-100-1/</v>
      </c>
      <c r="C43" t="s">
        <v>2209</v>
      </c>
      <c r="F43" s="5"/>
      <c r="L43" s="3" t="s">
        <v>2322</v>
      </c>
    </row>
    <row r="44" spans="1:12" x14ac:dyDescent="0.3">
      <c r="A44" t="s">
        <v>45</v>
      </c>
      <c r="B44" s="2" t="str">
        <f t="shared" si="0"/>
        <v>https://snabtechmet.kz/product/tsep_tjagovaja_m2_224h250_mm_m112-3-125-1/</v>
      </c>
      <c r="C44" t="s">
        <v>2209</v>
      </c>
      <c r="F44" s="5"/>
      <c r="L44" s="3" t="s">
        <v>2323</v>
      </c>
    </row>
    <row r="45" spans="1:12" x14ac:dyDescent="0.3">
      <c r="A45" t="s">
        <v>46</v>
      </c>
      <c r="B45" s="2" t="str">
        <f t="shared" si="0"/>
        <v>https://snabtechmet.kz/product/tsep_tjagovaja_m2_315h160_mm_m112-3-160-1/</v>
      </c>
      <c r="C45" t="s">
        <v>2209</v>
      </c>
      <c r="F45" s="5"/>
      <c r="L45" s="3" t="s">
        <v>2324</v>
      </c>
    </row>
    <row r="46" spans="1:12" x14ac:dyDescent="0.3">
      <c r="A46" t="s">
        <v>47</v>
      </c>
      <c r="B46" s="2" t="str">
        <f t="shared" si="0"/>
        <v>https://snabtechmet.kz/product/tsep_tjagovaja_m2_80h140_mm_m112-3-200-1/</v>
      </c>
      <c r="C46" t="s">
        <v>2209</v>
      </c>
      <c r="F46" s="5"/>
      <c r="L46" s="3" t="s">
        <v>2325</v>
      </c>
    </row>
    <row r="47" spans="1:12" x14ac:dyDescent="0.3">
      <c r="A47" t="s">
        <v>48</v>
      </c>
      <c r="B47" s="2" t="str">
        <f t="shared" si="0"/>
        <v>https://snabtechmet.kz/product/list_stalnoj_10hsnd_0-3h500h500_mm/</v>
      </c>
      <c r="C47" t="s">
        <v>2210</v>
      </c>
      <c r="F47" s="5"/>
      <c r="L47" s="3" t="s">
        <v>2326</v>
      </c>
    </row>
    <row r="48" spans="1:12" x14ac:dyDescent="0.3">
      <c r="A48" t="s">
        <v>49</v>
      </c>
      <c r="B48" s="2" t="str">
        <f t="shared" si="0"/>
        <v>https://snabtechmet.kz/product/list_stalnoj_10hsnd_0-3h500h1000_mm/</v>
      </c>
      <c r="C48" t="s">
        <v>2210</v>
      </c>
      <c r="F48" s="5"/>
      <c r="L48" s="3" t="s">
        <v>2327</v>
      </c>
    </row>
    <row r="49" spans="1:12" x14ac:dyDescent="0.3">
      <c r="A49" t="s">
        <v>50</v>
      </c>
      <c r="B49" s="2" t="str">
        <f t="shared" si="0"/>
        <v>https://snabtechmet.kz/product/list_stalnoj_10hsnd_0-3h500h1250_mm/</v>
      </c>
      <c r="C49" t="s">
        <v>2210</v>
      </c>
      <c r="F49" s="5"/>
      <c r="L49" s="3" t="s">
        <v>2328</v>
      </c>
    </row>
    <row r="50" spans="1:12" x14ac:dyDescent="0.3">
      <c r="A50" t="s">
        <v>51</v>
      </c>
      <c r="B50" s="2" t="str">
        <f t="shared" si="0"/>
        <v>https://snabtechmet.kz/product/polosa_otsinkovannaja_16k_70h15_mm/</v>
      </c>
      <c r="C50" t="s">
        <v>2210</v>
      </c>
      <c r="F50" s="5"/>
      <c r="L50" s="3" t="s">
        <v>2329</v>
      </c>
    </row>
    <row r="51" spans="1:12" x14ac:dyDescent="0.3">
      <c r="A51" t="s">
        <v>52</v>
      </c>
      <c r="B51" s="2" t="str">
        <f t="shared" si="0"/>
        <v>https://snabtechmet.kz/product/polosa_otsinkovannaja_08kp_95h5_mm/</v>
      </c>
      <c r="C51" t="s">
        <v>2210</v>
      </c>
      <c r="F51" s="5"/>
      <c r="L51" s="3" t="s">
        <v>2330</v>
      </c>
    </row>
    <row r="52" spans="1:12" x14ac:dyDescent="0.3">
      <c r="A52" t="s">
        <v>53</v>
      </c>
      <c r="B52" s="2" t="str">
        <f t="shared" si="0"/>
        <v>https://snabtechmet.kz/product/kovanyj_krug_r18k5f2_40_mm/</v>
      </c>
      <c r="C52" t="s">
        <v>2211</v>
      </c>
      <c r="F52" s="5"/>
      <c r="L52" s="3" t="s">
        <v>2331</v>
      </c>
    </row>
    <row r="53" spans="1:12" x14ac:dyDescent="0.3">
      <c r="A53" t="s">
        <v>54</v>
      </c>
      <c r="B53" s="2" t="str">
        <f t="shared" si="0"/>
        <v>https://snabtechmet.kz/product/kovanyj_krug_r18k5f2_50_mm/</v>
      </c>
      <c r="C53" t="s">
        <v>2211</v>
      </c>
      <c r="F53" s="5"/>
      <c r="L53" s="3" t="s">
        <v>2332</v>
      </c>
    </row>
    <row r="54" spans="1:12" x14ac:dyDescent="0.3">
      <c r="A54" t="s">
        <v>55</v>
      </c>
      <c r="B54" s="2" t="str">
        <f t="shared" si="0"/>
        <v>https://snabtechmet.kz/product/kovanyj_krug_r18k5f2_60_mm/</v>
      </c>
      <c r="C54" t="s">
        <v>2211</v>
      </c>
      <c r="F54" s="5"/>
      <c r="L54" s="3" t="s">
        <v>2333</v>
      </c>
    </row>
    <row r="55" spans="1:12" x14ac:dyDescent="0.3">
      <c r="A55" t="s">
        <v>56</v>
      </c>
      <c r="B55" s="2" t="str">
        <f t="shared" si="0"/>
        <v>https://snabtechmet.kz/product/kovanyj_krug_r18k5f2_70_mm/</v>
      </c>
      <c r="C55" t="s">
        <v>2211</v>
      </c>
      <c r="F55" s="5"/>
      <c r="L55" s="3" t="s">
        <v>2334</v>
      </c>
    </row>
    <row r="56" spans="1:12" x14ac:dyDescent="0.3">
      <c r="A56" t="s">
        <v>57</v>
      </c>
      <c r="B56" s="2" t="str">
        <f t="shared" si="0"/>
        <v>https://snabtechmet.kz/product/kovanyj_krug_r18k5f2_80_mm/</v>
      </c>
      <c r="C56" t="s">
        <v>2211</v>
      </c>
      <c r="F56" s="5"/>
      <c r="L56" s="3" t="s">
        <v>2335</v>
      </c>
    </row>
    <row r="57" spans="1:12" x14ac:dyDescent="0.3">
      <c r="A57" t="s">
        <v>58</v>
      </c>
      <c r="B57" s="2" t="str">
        <f t="shared" si="0"/>
        <v>https://snabtechmet.kz/product/kovanyj_krug_r18k5f2_90_mm/</v>
      </c>
      <c r="C57" t="s">
        <v>2211</v>
      </c>
      <c r="F57" s="5"/>
      <c r="L57" s="3" t="s">
        <v>2336</v>
      </c>
    </row>
    <row r="58" spans="1:12" x14ac:dyDescent="0.3">
      <c r="A58" t="s">
        <v>59</v>
      </c>
      <c r="B58" s="2" t="str">
        <f t="shared" si="0"/>
        <v>https://snabtechmet.kz/product/kovanyj_krug_r18k5f2_100_mm/</v>
      </c>
      <c r="C58" t="s">
        <v>2211</v>
      </c>
      <c r="F58" s="5"/>
      <c r="L58" s="3" t="s">
        <v>2337</v>
      </c>
    </row>
    <row r="59" spans="1:12" x14ac:dyDescent="0.3">
      <c r="A59" t="s">
        <v>60</v>
      </c>
      <c r="B59" s="2" t="str">
        <f t="shared" si="0"/>
        <v>https://snabtechmet.kz/product/kovanyj_krug_r18k5f2_120_mm/</v>
      </c>
      <c r="C59" t="s">
        <v>2211</v>
      </c>
      <c r="F59" s="5"/>
      <c r="L59" s="3" t="s">
        <v>2338</v>
      </c>
    </row>
    <row r="60" spans="1:12" x14ac:dyDescent="0.3">
      <c r="A60" t="s">
        <v>61</v>
      </c>
      <c r="B60" s="2" t="str">
        <f t="shared" si="0"/>
        <v>https://snabtechmet.kz/product/kovanyj_krug_r18k5f2_130_mm/</v>
      </c>
      <c r="C60" t="s">
        <v>2211</v>
      </c>
      <c r="F60" s="5"/>
      <c r="L60" s="3" t="s">
        <v>2339</v>
      </c>
    </row>
    <row r="61" spans="1:12" x14ac:dyDescent="0.3">
      <c r="A61" t="s">
        <v>62</v>
      </c>
      <c r="B61" s="2" t="str">
        <f t="shared" si="0"/>
        <v>https://snabtechmet.kz/product/kovanyj_krug_r18k5f2_140_mm/</v>
      </c>
      <c r="C61" t="s">
        <v>2211</v>
      </c>
      <c r="F61" s="5"/>
      <c r="L61" s="3" t="s">
        <v>2340</v>
      </c>
    </row>
    <row r="62" spans="1:12" x14ac:dyDescent="0.3">
      <c r="A62" t="s">
        <v>63</v>
      </c>
      <c r="B62" s="2" t="str">
        <f t="shared" si="0"/>
        <v>https://snabtechmet.kz/product/kovanyj_krug_r18k5f2_145_mm/</v>
      </c>
      <c r="C62" t="s">
        <v>2211</v>
      </c>
      <c r="F62" s="5"/>
      <c r="L62" s="3" t="s">
        <v>2341</v>
      </c>
    </row>
    <row r="63" spans="1:12" x14ac:dyDescent="0.3">
      <c r="A63" t="s">
        <v>64</v>
      </c>
      <c r="B63" s="2" t="str">
        <f t="shared" si="0"/>
        <v>https://snabtechmet.kz/product/kovanyj_krug_r18k5f2_150_mm/</v>
      </c>
      <c r="C63" t="s">
        <v>2211</v>
      </c>
      <c r="F63" s="5"/>
      <c r="L63" s="3" t="s">
        <v>2342</v>
      </c>
    </row>
    <row r="64" spans="1:12" x14ac:dyDescent="0.3">
      <c r="A64" t="s">
        <v>65</v>
      </c>
      <c r="B64" s="2" t="str">
        <f t="shared" si="0"/>
        <v>https://snabtechmet.kz/product/kovanyj_krug_r18k5f2_200_mm/</v>
      </c>
      <c r="C64" t="s">
        <v>2211</v>
      </c>
      <c r="F64" s="5"/>
      <c r="L64" s="3" t="s">
        <v>2343</v>
      </c>
    </row>
    <row r="65" spans="1:12" x14ac:dyDescent="0.3">
      <c r="A65" t="s">
        <v>66</v>
      </c>
      <c r="B65" s="2" t="str">
        <f t="shared" si="0"/>
        <v>https://snabtechmet.kz/product/kovanyj_krug_r18k5f2_250_mm/</v>
      </c>
      <c r="C65" t="s">
        <v>2211</v>
      </c>
      <c r="F65" s="5"/>
      <c r="L65" s="3" t="s">
        <v>2344</v>
      </c>
    </row>
    <row r="66" spans="1:12" x14ac:dyDescent="0.3">
      <c r="A66" t="s">
        <v>67</v>
      </c>
      <c r="B66" s="2" t="str">
        <f t="shared" si="0"/>
        <v>https://snabtechmet.kz/product/kovanyj_krug_r18k5f2_300_mm/</v>
      </c>
      <c r="C66" t="s">
        <v>2211</v>
      </c>
      <c r="F66" s="5"/>
      <c r="L66" s="3" t="s">
        <v>2345</v>
      </c>
    </row>
    <row r="67" spans="1:12" x14ac:dyDescent="0.3">
      <c r="A67" t="s">
        <v>68</v>
      </c>
      <c r="B67" s="2" t="str">
        <f t="shared" ref="B67:B130" si="1">HYPERLINK(L67,L67)</f>
        <v>https://snabtechmet.kz/product/kovanyj_krug_r18k5f2_400_mm/</v>
      </c>
      <c r="C67" t="s">
        <v>2211</v>
      </c>
      <c r="F67" s="5"/>
      <c r="L67" s="3" t="s">
        <v>2346</v>
      </c>
    </row>
    <row r="68" spans="1:12" x14ac:dyDescent="0.3">
      <c r="A68" t="s">
        <v>69</v>
      </c>
      <c r="B68" s="2" t="str">
        <f t="shared" si="1"/>
        <v>https://snabtechmet.kz/product/truba_betonnaja_ts_200h75_mm/</v>
      </c>
      <c r="C68" t="s">
        <v>2211</v>
      </c>
      <c r="F68" s="5"/>
      <c r="L68" s="3" t="s">
        <v>2347</v>
      </c>
    </row>
    <row r="69" spans="1:12" x14ac:dyDescent="0.3">
      <c r="A69" t="s">
        <v>70</v>
      </c>
      <c r="B69" s="2" t="str">
        <f t="shared" si="1"/>
        <v>https://snabtechmet.kz/product/truba_betonnaja_ts_200h85_mm/</v>
      </c>
      <c r="C69" t="s">
        <v>2211</v>
      </c>
      <c r="F69" s="5"/>
      <c r="L69" s="3" t="s">
        <v>2348</v>
      </c>
    </row>
    <row r="70" spans="1:12" x14ac:dyDescent="0.3">
      <c r="A70" t="s">
        <v>71</v>
      </c>
      <c r="B70" s="2" t="str">
        <f t="shared" si="1"/>
        <v>https://snabtechmet.kz/product/truba_betonnaja_ts_200h95_mm/</v>
      </c>
      <c r="C70" t="s">
        <v>2211</v>
      </c>
      <c r="F70" s="5"/>
      <c r="L70" s="3" t="s">
        <v>2349</v>
      </c>
    </row>
    <row r="71" spans="1:12" x14ac:dyDescent="0.3">
      <c r="A71" t="s">
        <v>72</v>
      </c>
      <c r="B71" s="2" t="str">
        <f t="shared" si="1"/>
        <v>https://snabtechmet.kz/product/truba_betonnaja_ts_200h120_mm/</v>
      </c>
      <c r="C71" t="s">
        <v>2211</v>
      </c>
      <c r="F71" s="5"/>
      <c r="L71" s="3" t="s">
        <v>2350</v>
      </c>
    </row>
    <row r="72" spans="1:12" x14ac:dyDescent="0.3">
      <c r="A72" t="s">
        <v>73</v>
      </c>
      <c r="B72" s="2" t="str">
        <f t="shared" si="1"/>
        <v>https://snabtechmet.kz/product/truba_betonnaja_ts_200h145_mm/</v>
      </c>
      <c r="C72" t="s">
        <v>2211</v>
      </c>
      <c r="F72" s="5"/>
      <c r="L72" s="3" t="s">
        <v>2351</v>
      </c>
    </row>
    <row r="73" spans="1:12" x14ac:dyDescent="0.3">
      <c r="A73" t="s">
        <v>74</v>
      </c>
      <c r="B73" s="2" t="str">
        <f t="shared" si="1"/>
        <v>https://snabtechmet.kz/product/truba_betonnaja_ts_200h156-5_mm/</v>
      </c>
      <c r="C73" t="s">
        <v>2211</v>
      </c>
      <c r="F73" s="5"/>
      <c r="L73" s="3" t="s">
        <v>2352</v>
      </c>
    </row>
    <row r="74" spans="1:12" x14ac:dyDescent="0.3">
      <c r="A74" t="s">
        <v>75</v>
      </c>
      <c r="B74" s="2" t="str">
        <f t="shared" si="1"/>
        <v>https://snabtechmet.kz/product/truba_betonnaja_ts_250h75_mm/</v>
      </c>
      <c r="C74" t="s">
        <v>2211</v>
      </c>
      <c r="F74" s="5"/>
      <c r="L74" s="3" t="s">
        <v>2353</v>
      </c>
    </row>
    <row r="75" spans="1:12" x14ac:dyDescent="0.3">
      <c r="A75" t="s">
        <v>76</v>
      </c>
      <c r="B75" s="2" t="str">
        <f t="shared" si="1"/>
        <v>https://snabtechmet.kz/product/truba_betonnaja_ts_250h85_mm/</v>
      </c>
      <c r="C75" t="s">
        <v>2211</v>
      </c>
      <c r="F75" s="5"/>
      <c r="L75" s="3" t="s">
        <v>2354</v>
      </c>
    </row>
    <row r="76" spans="1:12" x14ac:dyDescent="0.3">
      <c r="A76" t="s">
        <v>77</v>
      </c>
      <c r="B76" s="2" t="str">
        <f t="shared" si="1"/>
        <v>https://snabtechmet.kz/product/truba_betonnaja_ts_250h95_mm/</v>
      </c>
      <c r="C76" t="s">
        <v>2211</v>
      </c>
      <c r="F76" s="5"/>
      <c r="L76" s="3" t="s">
        <v>2355</v>
      </c>
    </row>
    <row r="77" spans="1:12" x14ac:dyDescent="0.3">
      <c r="A77" t="s">
        <v>78</v>
      </c>
      <c r="B77" s="2" t="str">
        <f t="shared" si="1"/>
        <v>https://snabtechmet.kz/product/truba_betonnaja_ts_250h120_mm/</v>
      </c>
      <c r="C77" t="s">
        <v>2211</v>
      </c>
      <c r="F77" s="5"/>
      <c r="L77" s="3" t="s">
        <v>2356</v>
      </c>
    </row>
    <row r="78" spans="1:12" x14ac:dyDescent="0.3">
      <c r="A78" t="s">
        <v>79</v>
      </c>
      <c r="B78" s="2" t="str">
        <f t="shared" si="1"/>
        <v>https://snabtechmet.kz/product/truba_betonnaja_ts_250h145_mm/</v>
      </c>
      <c r="C78" t="s">
        <v>2211</v>
      </c>
      <c r="F78" s="5"/>
      <c r="L78" s="3" t="s">
        <v>2357</v>
      </c>
    </row>
    <row r="79" spans="1:12" x14ac:dyDescent="0.3">
      <c r="A79" t="s">
        <v>80</v>
      </c>
      <c r="B79" s="2" t="str">
        <f t="shared" si="1"/>
        <v>https://snabtechmet.kz/product/truba_betonnaja_ts_250h156-5_mm/</v>
      </c>
      <c r="C79" t="s">
        <v>2211</v>
      </c>
      <c r="F79" s="5"/>
      <c r="L79" s="3" t="s">
        <v>2358</v>
      </c>
    </row>
    <row r="80" spans="1:12" x14ac:dyDescent="0.3">
      <c r="A80" t="s">
        <v>81</v>
      </c>
      <c r="B80" s="2" t="str">
        <f t="shared" si="1"/>
        <v>https://snabtechmet.kz/product/truba_betonnaja_ts_250h174_mm/</v>
      </c>
      <c r="C80" t="s">
        <v>2211</v>
      </c>
      <c r="F80" s="5"/>
      <c r="L80" s="3" t="s">
        <v>2359</v>
      </c>
    </row>
    <row r="81" spans="1:12" x14ac:dyDescent="0.3">
      <c r="A81" t="s">
        <v>82</v>
      </c>
      <c r="B81" s="2" t="str">
        <f t="shared" si="1"/>
        <v>https://snabtechmet.kz/product/truba_betonnaja_ts_300h75_mm/</v>
      </c>
      <c r="C81" t="s">
        <v>2211</v>
      </c>
      <c r="F81" s="5"/>
      <c r="L81" s="3" t="s">
        <v>2360</v>
      </c>
    </row>
    <row r="82" spans="1:12" x14ac:dyDescent="0.3">
      <c r="A82" t="s">
        <v>83</v>
      </c>
      <c r="B82" s="2" t="str">
        <f t="shared" si="1"/>
        <v>https://snabtechmet.kz/product/truba_betonnaja_ts_300h85_mm/</v>
      </c>
      <c r="C82" t="s">
        <v>2211</v>
      </c>
      <c r="F82" s="5"/>
      <c r="L82" s="3" t="s">
        <v>2361</v>
      </c>
    </row>
    <row r="83" spans="1:12" x14ac:dyDescent="0.3">
      <c r="A83" t="s">
        <v>84</v>
      </c>
      <c r="B83" s="2" t="str">
        <f t="shared" si="1"/>
        <v>https://snabtechmet.kz/product/truba_betonnaja_ts_300h95_mm/</v>
      </c>
      <c r="C83" t="s">
        <v>2211</v>
      </c>
      <c r="F83" s="5"/>
      <c r="L83" s="3" t="s">
        <v>2362</v>
      </c>
    </row>
    <row r="84" spans="1:12" x14ac:dyDescent="0.3">
      <c r="A84" t="s">
        <v>85</v>
      </c>
      <c r="B84" s="2" t="str">
        <f t="shared" si="1"/>
        <v>https://snabtechmet.kz/product/truba_betonnaja_ts_300h120_mm/</v>
      </c>
      <c r="C84" t="s">
        <v>2211</v>
      </c>
      <c r="F84" s="5"/>
      <c r="L84" s="3" t="s">
        <v>2363</v>
      </c>
    </row>
    <row r="85" spans="1:12" x14ac:dyDescent="0.3">
      <c r="A85" t="s">
        <v>86</v>
      </c>
      <c r="B85" s="2" t="str">
        <f t="shared" si="1"/>
        <v>https://snabtechmet.kz/product/truba_betonnaja_ts_300h145_mm/</v>
      </c>
      <c r="C85" t="s">
        <v>2211</v>
      </c>
      <c r="F85" s="5"/>
      <c r="L85" s="3" t="s">
        <v>2364</v>
      </c>
    </row>
    <row r="86" spans="1:12" x14ac:dyDescent="0.3">
      <c r="A86" t="s">
        <v>87</v>
      </c>
      <c r="B86" s="2" t="str">
        <f t="shared" si="1"/>
        <v>https://snabtechmet.kz/product/truba_betonnaja_ts_300h156-5_mm/</v>
      </c>
      <c r="C86" t="s">
        <v>2211</v>
      </c>
      <c r="F86" s="5"/>
      <c r="L86" s="3" t="s">
        <v>2365</v>
      </c>
    </row>
    <row r="87" spans="1:12" x14ac:dyDescent="0.3">
      <c r="A87" t="s">
        <v>88</v>
      </c>
      <c r="B87" s="2" t="str">
        <f t="shared" si="1"/>
        <v>https://snabtechmet.kz/product/truba_betonnaja_ts_300h174_mm/</v>
      </c>
      <c r="C87" t="s">
        <v>2211</v>
      </c>
      <c r="F87" s="5"/>
      <c r="L87" s="3" t="s">
        <v>2366</v>
      </c>
    </row>
    <row r="88" spans="1:12" x14ac:dyDescent="0.3">
      <c r="A88" t="s">
        <v>89</v>
      </c>
      <c r="B88" s="2" t="str">
        <f t="shared" si="1"/>
        <v>https://snabtechmet.kz/product/tsep_transportera_a2_14h42h25_mm/</v>
      </c>
      <c r="C88" t="s">
        <v>2211</v>
      </c>
      <c r="F88" s="5"/>
      <c r="L88" s="3" t="s">
        <v>2367</v>
      </c>
    </row>
    <row r="89" spans="1:12" x14ac:dyDescent="0.3">
      <c r="A89" t="s">
        <v>90</v>
      </c>
      <c r="B89" s="2" t="str">
        <f t="shared" si="1"/>
        <v>https://snabtechmet.kz/product/tsep_transportera_a2_14h42h40_mm/</v>
      </c>
      <c r="C89" t="s">
        <v>2211</v>
      </c>
      <c r="F89" s="5"/>
      <c r="L89" s="3" t="s">
        <v>2368</v>
      </c>
    </row>
    <row r="90" spans="1:12" x14ac:dyDescent="0.3">
      <c r="A90" t="s">
        <v>91</v>
      </c>
      <c r="B90" s="2" t="str">
        <f t="shared" si="1"/>
        <v>https://snabtechmet.kz/product/tsep_transportera_a2_14h44h25_mm/</v>
      </c>
      <c r="C90" t="s">
        <v>2211</v>
      </c>
      <c r="F90" s="5"/>
      <c r="L90" s="3" t="s">
        <v>2369</v>
      </c>
    </row>
    <row r="91" spans="1:12" x14ac:dyDescent="0.3">
      <c r="A91" t="s">
        <v>92</v>
      </c>
      <c r="B91" s="2" t="str">
        <f t="shared" si="1"/>
        <v>https://snabtechmet.kz/product/tsep_transportera_a2_14h44h40_mm/</v>
      </c>
      <c r="C91" t="s">
        <v>2211</v>
      </c>
      <c r="F91" s="5"/>
      <c r="L91" s="3" t="s">
        <v>2370</v>
      </c>
    </row>
    <row r="92" spans="1:12" x14ac:dyDescent="0.3">
      <c r="A92" t="s">
        <v>93</v>
      </c>
      <c r="B92" s="2" t="str">
        <f t="shared" si="1"/>
        <v>https://snabtechmet.kz/product/tsep_transportera_a2_14h57h25_mm/</v>
      </c>
      <c r="C92" t="s">
        <v>2211</v>
      </c>
      <c r="F92" s="5"/>
      <c r="L92" s="3" t="s">
        <v>2371</v>
      </c>
    </row>
    <row r="93" spans="1:12" x14ac:dyDescent="0.3">
      <c r="A93" t="s">
        <v>94</v>
      </c>
      <c r="B93" s="2" t="str">
        <f t="shared" si="1"/>
        <v>https://snabtechmet.kz/product/tsep_transportera_a2_14h57h40_mm/</v>
      </c>
      <c r="C93" t="s">
        <v>2211</v>
      </c>
      <c r="F93" s="5"/>
      <c r="L93" s="3" t="s">
        <v>2372</v>
      </c>
    </row>
    <row r="94" spans="1:12" x14ac:dyDescent="0.3">
      <c r="A94" t="s">
        <v>95</v>
      </c>
      <c r="B94" s="2" t="str">
        <f t="shared" si="1"/>
        <v>https://snabtechmet.kz/product/tsep_transportera_a2_14h66h25_mm/</v>
      </c>
      <c r="C94" t="s">
        <v>2211</v>
      </c>
      <c r="F94" s="5"/>
      <c r="L94" s="3" t="s">
        <v>2373</v>
      </c>
    </row>
    <row r="95" spans="1:12" x14ac:dyDescent="0.3">
      <c r="A95" t="s">
        <v>96</v>
      </c>
      <c r="B95" s="2" t="str">
        <f t="shared" si="1"/>
        <v>https://snabtechmet.kz/product/tsep_transportera_a2_14h66h40_mm/</v>
      </c>
      <c r="C95" t="s">
        <v>2211</v>
      </c>
      <c r="F95" s="5"/>
      <c r="L95" s="3" t="s">
        <v>2374</v>
      </c>
    </row>
    <row r="96" spans="1:12" x14ac:dyDescent="0.3">
      <c r="A96" t="s">
        <v>97</v>
      </c>
      <c r="B96" s="2" t="str">
        <f t="shared" si="1"/>
        <v>https://snabtechmet.kz/product/tsep_transportera_a2_14h78h25_mm/</v>
      </c>
      <c r="C96" t="s">
        <v>2211</v>
      </c>
      <c r="F96" s="5"/>
      <c r="L96" s="3" t="s">
        <v>2375</v>
      </c>
    </row>
    <row r="97" spans="1:12" x14ac:dyDescent="0.3">
      <c r="A97" t="s">
        <v>98</v>
      </c>
      <c r="B97" s="2" t="str">
        <f t="shared" si="1"/>
        <v>https://snabtechmet.kz/product/tsep_transportera_a2_14h78h40_mm/</v>
      </c>
      <c r="C97" t="s">
        <v>2211</v>
      </c>
      <c r="F97" s="5"/>
      <c r="L97" s="3" t="s">
        <v>2376</v>
      </c>
    </row>
    <row r="98" spans="1:12" x14ac:dyDescent="0.3">
      <c r="A98" t="s">
        <v>99</v>
      </c>
      <c r="B98" s="2" t="str">
        <f t="shared" si="1"/>
        <v>https://snabtechmet.kz/product/tsep_transportera_a2_14h80h25_mm/</v>
      </c>
      <c r="C98" t="s">
        <v>2211</v>
      </c>
      <c r="F98" s="5"/>
      <c r="L98" s="3" t="s">
        <v>2377</v>
      </c>
    </row>
    <row r="99" spans="1:12" x14ac:dyDescent="0.3">
      <c r="A99" t="s">
        <v>100</v>
      </c>
      <c r="B99" s="2" t="str">
        <f t="shared" si="1"/>
        <v>https://snabtechmet.kz/product/tsep_transportera_a2_14h80h40_mm/</v>
      </c>
      <c r="C99" t="s">
        <v>2211</v>
      </c>
      <c r="F99" s="5"/>
      <c r="L99" s="3" t="s">
        <v>2378</v>
      </c>
    </row>
    <row r="100" spans="1:12" x14ac:dyDescent="0.3">
      <c r="A100" t="s">
        <v>101</v>
      </c>
      <c r="B100" s="2" t="str">
        <f t="shared" si="1"/>
        <v>https://snabtechmet.kz/product/tsep_transportera_a2_14h84h25_mm/</v>
      </c>
      <c r="C100" t="s">
        <v>2211</v>
      </c>
      <c r="F100" s="5"/>
      <c r="L100" s="3" t="s">
        <v>2379</v>
      </c>
    </row>
    <row r="101" spans="1:12" x14ac:dyDescent="0.3">
      <c r="A101" t="s">
        <v>102</v>
      </c>
      <c r="B101" s="2" t="str">
        <f t="shared" si="1"/>
        <v>https://snabtechmet.kz/product/tsep_transportera_a2_14h84h40_mm/</v>
      </c>
      <c r="C101" t="s">
        <v>2211</v>
      </c>
      <c r="F101" s="5"/>
      <c r="L101" s="3" t="s">
        <v>2380</v>
      </c>
    </row>
    <row r="102" spans="1:12" x14ac:dyDescent="0.3">
      <c r="A102" t="s">
        <v>103</v>
      </c>
      <c r="B102" s="2" t="str">
        <f t="shared" si="1"/>
        <v>https://snabtechmet.kz/product/tsep_transportera_a2_14h102h25_mm/</v>
      </c>
      <c r="C102" t="s">
        <v>2211</v>
      </c>
      <c r="F102" s="5"/>
      <c r="L102" s="3" t="s">
        <v>2381</v>
      </c>
    </row>
    <row r="103" spans="1:12" x14ac:dyDescent="0.3">
      <c r="A103" t="s">
        <v>104</v>
      </c>
      <c r="B103" s="2" t="str">
        <f t="shared" si="1"/>
        <v>https://snabtechmet.kz/product/tsep_transportera_a2_14h102h40_mm/</v>
      </c>
      <c r="C103" t="s">
        <v>2211</v>
      </c>
      <c r="F103" s="5"/>
      <c r="L103" s="3" t="s">
        <v>2382</v>
      </c>
    </row>
    <row r="104" spans="1:12" x14ac:dyDescent="0.3">
      <c r="A104" t="s">
        <v>105</v>
      </c>
      <c r="B104" s="2" t="str">
        <f t="shared" si="1"/>
        <v>https://snabtechmet.kz/product/tsep_transportera_a2_14h116h25_mm/</v>
      </c>
      <c r="C104" t="s">
        <v>2211</v>
      </c>
      <c r="F104" s="5"/>
      <c r="L104" s="3" t="s">
        <v>2383</v>
      </c>
    </row>
    <row r="105" spans="1:12" x14ac:dyDescent="0.3">
      <c r="A105" t="s">
        <v>106</v>
      </c>
      <c r="B105" s="2" t="str">
        <f t="shared" si="1"/>
        <v>https://snabtechmet.kz/product/tsep_transportera_a2_14h116h40_mm/</v>
      </c>
      <c r="C105" t="s">
        <v>2211</v>
      </c>
      <c r="F105" s="5"/>
      <c r="L105" s="3" t="s">
        <v>2384</v>
      </c>
    </row>
    <row r="106" spans="1:12" x14ac:dyDescent="0.3">
      <c r="A106" t="s">
        <v>107</v>
      </c>
      <c r="B106" s="2" t="str">
        <f t="shared" si="1"/>
        <v>https://snabtechmet.kz/product/tsep_transportera_a2_14h136h25_mm/</v>
      </c>
      <c r="C106" t="s">
        <v>2211</v>
      </c>
      <c r="F106" s="5"/>
      <c r="L106" s="3" t="s">
        <v>2385</v>
      </c>
    </row>
    <row r="107" spans="1:12" x14ac:dyDescent="0.3">
      <c r="A107" t="s">
        <v>108</v>
      </c>
      <c r="B107" s="2" t="str">
        <f t="shared" si="1"/>
        <v>https://snabtechmet.kz/product/tsep_transportera_a2_14h136h40_mm/</v>
      </c>
      <c r="C107" t="s">
        <v>2211</v>
      </c>
      <c r="F107" s="5"/>
      <c r="L107" s="3" t="s">
        <v>2386</v>
      </c>
    </row>
    <row r="108" spans="1:12" x14ac:dyDescent="0.3">
      <c r="A108" t="s">
        <v>109</v>
      </c>
      <c r="B108" s="2" t="str">
        <f t="shared" si="1"/>
        <v>https://snabtechmet.kz/product/lenta_otsinkovannaja_08ps_0-05h10_mm_dlina_shtrips/</v>
      </c>
      <c r="C108" t="s">
        <v>2212</v>
      </c>
      <c r="F108" s="5"/>
      <c r="L108" s="3" t="s">
        <v>2387</v>
      </c>
    </row>
    <row r="109" spans="1:12" x14ac:dyDescent="0.3">
      <c r="A109" t="s">
        <v>110</v>
      </c>
      <c r="B109" s="2" t="str">
        <f t="shared" si="1"/>
        <v>https://snabtechmet.kz/product/lenta_otsinkovannaja_08ps_0-05h10_mm_shtampovalnaja/</v>
      </c>
      <c r="C109" t="s">
        <v>2212</v>
      </c>
      <c r="F109" s="5"/>
      <c r="L109" s="3" t="s">
        <v>2388</v>
      </c>
    </row>
    <row r="110" spans="1:12" x14ac:dyDescent="0.3">
      <c r="A110" t="s">
        <v>111</v>
      </c>
      <c r="B110" s="2" t="str">
        <f t="shared" si="1"/>
        <v>https://snabtechmet.kz/product/lenta_otsinkovannaja_08ps_0-05h10_mm_krepezhnaja/</v>
      </c>
      <c r="C110" t="s">
        <v>2212</v>
      </c>
      <c r="F110" s="5"/>
      <c r="L110" s="3" t="s">
        <v>2389</v>
      </c>
    </row>
    <row r="111" spans="1:12" x14ac:dyDescent="0.3">
      <c r="A111" t="s">
        <v>112</v>
      </c>
      <c r="B111" s="2" t="str">
        <f t="shared" si="1"/>
        <v>https://snabtechmet.kz/product/lenta_otsinkovannaja_08ps_0-05h12_mm_dlja_polikarbonata/</v>
      </c>
      <c r="C111" t="s">
        <v>2212</v>
      </c>
      <c r="F111" s="5"/>
      <c r="L111" s="3" t="s">
        <v>2390</v>
      </c>
    </row>
    <row r="112" spans="1:12" x14ac:dyDescent="0.3">
      <c r="A112" t="s">
        <v>113</v>
      </c>
      <c r="B112" s="2" t="str">
        <f t="shared" si="1"/>
        <v>https://snabtechmet.kz/product/lenta_otsinkovannaja_08ps_0-05h12_mm_dlja_zazemlenija/</v>
      </c>
      <c r="C112" t="s">
        <v>2212</v>
      </c>
      <c r="F112" s="5"/>
      <c r="L112" s="3" t="s">
        <v>2391</v>
      </c>
    </row>
    <row r="113" spans="1:12" x14ac:dyDescent="0.3">
      <c r="A113" t="s">
        <v>114</v>
      </c>
      <c r="B113" s="2" t="str">
        <f t="shared" si="1"/>
        <v>https://snabtechmet.kz/product/lenta_otsinkovannaja_08ps_0-05h15_mm_gost_14918-80/</v>
      </c>
      <c r="C113" t="s">
        <v>2212</v>
      </c>
      <c r="F113" s="5"/>
      <c r="L113" s="3" t="s">
        <v>2392</v>
      </c>
    </row>
    <row r="114" spans="1:12" x14ac:dyDescent="0.3">
      <c r="A114" t="s">
        <v>115</v>
      </c>
      <c r="B114" s="2" t="str">
        <f t="shared" si="1"/>
        <v>https://snabtechmet.kz/product/lenta_otsinkovannaja_08ps_0-05h15_mm/</v>
      </c>
      <c r="C114" t="s">
        <v>2212</v>
      </c>
      <c r="F114" s="5"/>
      <c r="L114" s="3" t="s">
        <v>2393</v>
      </c>
    </row>
    <row r="115" spans="1:12" x14ac:dyDescent="0.3">
      <c r="A115" t="s">
        <v>116</v>
      </c>
      <c r="B115" s="2" t="str">
        <f t="shared" si="1"/>
        <v>https://snabtechmet.kz/product/prutok_otsinkovannyj_30hgs_12_mm/</v>
      </c>
      <c r="C115" t="s">
        <v>2212</v>
      </c>
      <c r="F115" s="5"/>
      <c r="L115" s="3" t="s">
        <v>2394</v>
      </c>
    </row>
    <row r="116" spans="1:12" x14ac:dyDescent="0.3">
      <c r="A116" t="s">
        <v>117</v>
      </c>
      <c r="B116" s="2" t="str">
        <f t="shared" si="1"/>
        <v>https://snabtechmet.kz/product/prutok_otsinkovannyj_3h2v8f_12_mm/</v>
      </c>
      <c r="C116" t="s">
        <v>2212</v>
      </c>
      <c r="F116" s="5"/>
      <c r="L116" s="3" t="s">
        <v>2395</v>
      </c>
    </row>
    <row r="117" spans="1:12" x14ac:dyDescent="0.3">
      <c r="A117" t="s">
        <v>118</v>
      </c>
      <c r="B117" s="2" t="str">
        <f t="shared" si="1"/>
        <v>https://snabtechmet.kz/product/polosa_otsinkovannaja_stal_30_70h7_mm/</v>
      </c>
      <c r="C117" t="s">
        <v>2212</v>
      </c>
      <c r="F117" s="5"/>
      <c r="L117" s="3" t="s">
        <v>2396</v>
      </c>
    </row>
    <row r="118" spans="1:12" x14ac:dyDescent="0.3">
      <c r="A118" t="s">
        <v>119</v>
      </c>
      <c r="B118" s="2" t="str">
        <f t="shared" si="1"/>
        <v>https://snabtechmet.kz/product/truba_kotelnaja_st_20_12h1_mm/</v>
      </c>
      <c r="C118" t="s">
        <v>2212</v>
      </c>
      <c r="F118" s="5"/>
      <c r="L118" s="3" t="s">
        <v>2397</v>
      </c>
    </row>
    <row r="119" spans="1:12" x14ac:dyDescent="0.3">
      <c r="A119" t="s">
        <v>120</v>
      </c>
      <c r="B119" s="2" t="str">
        <f t="shared" si="1"/>
        <v>https://snabtechmet.kz/product/truba_kotelnaja_st_20_12h1-5_mm/</v>
      </c>
      <c r="C119" t="s">
        <v>2212</v>
      </c>
      <c r="F119" s="5"/>
      <c r="L119" s="3" t="s">
        <v>2398</v>
      </c>
    </row>
    <row r="120" spans="1:12" x14ac:dyDescent="0.3">
      <c r="A120" t="s">
        <v>121</v>
      </c>
      <c r="B120" s="2" t="str">
        <f t="shared" si="1"/>
        <v>https://snabtechmet.kz/product/truba_kotelnaja_st_20_12h2_mm/</v>
      </c>
      <c r="C120" t="s">
        <v>2212</v>
      </c>
      <c r="F120" s="5"/>
      <c r="L120" s="3" t="s">
        <v>2399</v>
      </c>
    </row>
    <row r="121" spans="1:12" x14ac:dyDescent="0.3">
      <c r="A121" t="s">
        <v>122</v>
      </c>
      <c r="B121" s="2" t="str">
        <f t="shared" si="1"/>
        <v>https://snabtechmet.kz/product/truba_kotelnaja_st_20_12h2-5_mm/</v>
      </c>
      <c r="C121" t="s">
        <v>2212</v>
      </c>
      <c r="F121" s="5"/>
      <c r="L121" s="3" t="s">
        <v>2400</v>
      </c>
    </row>
    <row r="122" spans="1:12" x14ac:dyDescent="0.3">
      <c r="A122" t="s">
        <v>123</v>
      </c>
      <c r="B122" s="2" t="str">
        <f t="shared" si="1"/>
        <v>https://snabtechmet.kz/product/truba_kotelnaja_st_20_12h3-2_mm/</v>
      </c>
      <c r="C122" t="s">
        <v>2212</v>
      </c>
      <c r="F122" s="5"/>
      <c r="L122" s="3" t="s">
        <v>2401</v>
      </c>
    </row>
    <row r="123" spans="1:12" x14ac:dyDescent="0.3">
      <c r="A123" t="s">
        <v>124</v>
      </c>
      <c r="B123" s="2" t="str">
        <f t="shared" si="1"/>
        <v>https://snabtechmet.kz/product/truba_kotelnaja_st_20_12h4_mm/</v>
      </c>
      <c r="C123" t="s">
        <v>2212</v>
      </c>
      <c r="F123" s="5"/>
      <c r="L123" s="3" t="s">
        <v>2402</v>
      </c>
    </row>
    <row r="124" spans="1:12" x14ac:dyDescent="0.3">
      <c r="A124" t="s">
        <v>125</v>
      </c>
      <c r="B124" s="2" t="str">
        <f t="shared" si="1"/>
        <v>https://snabtechmet.kz/product/truba_kotelnaja_st_20_12h5_mm/</v>
      </c>
      <c r="C124" t="s">
        <v>2212</v>
      </c>
      <c r="F124" s="5"/>
      <c r="L124" s="3" t="s">
        <v>2403</v>
      </c>
    </row>
    <row r="125" spans="1:12" x14ac:dyDescent="0.3">
      <c r="A125" t="s">
        <v>126</v>
      </c>
      <c r="B125" s="2" t="str">
        <f t="shared" si="1"/>
        <v>https://snabtechmet.kz/product/truba_kotelnaja_st_20_12h6_mm/</v>
      </c>
      <c r="C125" t="s">
        <v>2212</v>
      </c>
      <c r="F125" s="5"/>
      <c r="L125" s="3" t="s">
        <v>2404</v>
      </c>
    </row>
    <row r="126" spans="1:12" x14ac:dyDescent="0.3">
      <c r="A126" t="s">
        <v>127</v>
      </c>
      <c r="B126" s="2" t="str">
        <f t="shared" si="1"/>
        <v>https://snabtechmet.kz/product/truba_kotelnaja_st_20_12h7_mm/</v>
      </c>
      <c r="C126" t="s">
        <v>2212</v>
      </c>
      <c r="F126" s="5"/>
      <c r="L126" s="3" t="s">
        <v>2405</v>
      </c>
    </row>
    <row r="127" spans="1:12" x14ac:dyDescent="0.3">
      <c r="A127" t="s">
        <v>128</v>
      </c>
      <c r="B127" s="2" t="str">
        <f t="shared" si="1"/>
        <v>https://snabtechmet.kz/product/truba_kotelnaja_st_20_12h8_mm/</v>
      </c>
      <c r="C127" t="s">
        <v>2212</v>
      </c>
      <c r="F127" s="5"/>
      <c r="L127" s="3" t="s">
        <v>2406</v>
      </c>
    </row>
    <row r="128" spans="1:12" x14ac:dyDescent="0.3">
      <c r="A128" t="s">
        <v>129</v>
      </c>
      <c r="B128" s="2" t="str">
        <f t="shared" si="1"/>
        <v>https://snabtechmet.kz/product/ovalnaja_truba_09g2s_25h20h1_mm/</v>
      </c>
      <c r="C128" t="s">
        <v>2212</v>
      </c>
      <c r="F128" s="5"/>
      <c r="L128" s="3" t="s">
        <v>2407</v>
      </c>
    </row>
    <row r="129" spans="1:12" x14ac:dyDescent="0.3">
      <c r="A129" t="s">
        <v>130</v>
      </c>
      <c r="B129" s="2" t="str">
        <f t="shared" si="1"/>
        <v>https://snabtechmet.kz/product/ovalnaja_truba_09g2sa_25h20h1-5_mm/</v>
      </c>
      <c r="C129" t="s">
        <v>2212</v>
      </c>
      <c r="F129" s="5"/>
      <c r="L129" s="3" t="s">
        <v>2408</v>
      </c>
    </row>
    <row r="130" spans="1:12" x14ac:dyDescent="0.3">
      <c r="A130" t="s">
        <v>131</v>
      </c>
      <c r="B130" s="2" t="str">
        <f t="shared" si="1"/>
        <v>https://snabtechmet.kz/product/ovalnaja_truba_09g2s_25h25h2_mm/</v>
      </c>
      <c r="C130" t="s">
        <v>2212</v>
      </c>
      <c r="F130" s="5"/>
      <c r="L130" s="3" t="s">
        <v>2409</v>
      </c>
    </row>
    <row r="131" spans="1:12" x14ac:dyDescent="0.3">
      <c r="A131" t="s">
        <v>132</v>
      </c>
      <c r="B131" s="2" t="str">
        <f t="shared" ref="B131:B194" si="2">HYPERLINK(L131,L131)</f>
        <v>https://snabtechmet.kz/product/ovalnaja_truba_09g2sa_25h30h1_mm/</v>
      </c>
      <c r="C131" t="s">
        <v>2212</v>
      </c>
      <c r="F131" s="5"/>
      <c r="L131" s="3" t="s">
        <v>2410</v>
      </c>
    </row>
    <row r="132" spans="1:12" x14ac:dyDescent="0.3">
      <c r="A132" t="s">
        <v>133</v>
      </c>
      <c r="B132" s="2" t="str">
        <f t="shared" si="2"/>
        <v>https://snabtechmet.kz/product/ovalnaja_truba_09g2s_25h40h1-5_mm/</v>
      </c>
      <c r="C132" t="s">
        <v>2212</v>
      </c>
      <c r="F132" s="5"/>
      <c r="L132" s="3" t="s">
        <v>2411</v>
      </c>
    </row>
    <row r="133" spans="1:12" x14ac:dyDescent="0.3">
      <c r="A133" t="s">
        <v>134</v>
      </c>
      <c r="B133" s="2" t="str">
        <f t="shared" si="2"/>
        <v>https://snabtechmet.kz/product/ovalnaja_truba_09g2sa_25h40h2_mm/</v>
      </c>
      <c r="C133" t="s">
        <v>2212</v>
      </c>
      <c r="F133" s="5"/>
      <c r="L133" s="3" t="s">
        <v>2412</v>
      </c>
    </row>
    <row r="134" spans="1:12" x14ac:dyDescent="0.3">
      <c r="A134" t="s">
        <v>135</v>
      </c>
      <c r="B134" s="2" t="str">
        <f t="shared" si="2"/>
        <v>https://snabtechmet.kz/product/ovalnaja_truba_09g2s_25h50h1_mm/</v>
      </c>
      <c r="C134" t="s">
        <v>2212</v>
      </c>
      <c r="F134" s="5"/>
      <c r="L134" s="3" t="s">
        <v>2413</v>
      </c>
    </row>
    <row r="135" spans="1:12" x14ac:dyDescent="0.3">
      <c r="A135" t="s">
        <v>136</v>
      </c>
      <c r="B135" s="2" t="str">
        <f t="shared" si="2"/>
        <v>https://snabtechmet.kz/product/ovalnaja_truba_09g2sa_25h50h1-5_mm/</v>
      </c>
      <c r="C135" t="s">
        <v>2212</v>
      </c>
      <c r="F135" s="5"/>
      <c r="L135" s="3" t="s">
        <v>2414</v>
      </c>
    </row>
    <row r="136" spans="1:12" x14ac:dyDescent="0.3">
      <c r="A136" t="s">
        <v>137</v>
      </c>
      <c r="B136" s="2" t="str">
        <f t="shared" si="2"/>
        <v>https://snabtechmet.kz/product/polosa_stalnaja_st3_40h2_mm/</v>
      </c>
      <c r="C136" t="s">
        <v>2212</v>
      </c>
      <c r="F136" s="5"/>
      <c r="L136" s="3" t="s">
        <v>2415</v>
      </c>
    </row>
    <row r="137" spans="1:12" x14ac:dyDescent="0.3">
      <c r="A137" t="s">
        <v>138</v>
      </c>
      <c r="B137" s="2" t="str">
        <f t="shared" si="2"/>
        <v>https://snabtechmet.kz/product/provoloka_gvozdilnaja_60s2a_0-1_mm_gost_3282-74/</v>
      </c>
      <c r="C137" t="s">
        <v>2212</v>
      </c>
      <c r="F137" s="5"/>
      <c r="L137" s="3" t="s">
        <v>2416</v>
      </c>
    </row>
    <row r="138" spans="1:12" x14ac:dyDescent="0.3">
      <c r="A138" t="s">
        <v>139</v>
      </c>
      <c r="B138" s="2" t="str">
        <f t="shared" si="2"/>
        <v>https://snabtechmet.kz/product/provoloka_gvozdilnaja_60s2a_0-2_mm_gost_3282-74/</v>
      </c>
      <c r="C138" t="s">
        <v>2212</v>
      </c>
      <c r="F138" s="5"/>
      <c r="L138" s="3" t="s">
        <v>2417</v>
      </c>
    </row>
    <row r="139" spans="1:12" x14ac:dyDescent="0.3">
      <c r="A139" t="s">
        <v>140</v>
      </c>
      <c r="B139" s="2" t="str">
        <f t="shared" si="2"/>
        <v>https://snabtechmet.kz/product/provoloka_poligraficheskaja_51hfa_0-35_mm/</v>
      </c>
      <c r="C139" t="s">
        <v>2212</v>
      </c>
      <c r="F139" s="5"/>
      <c r="L139" s="3" t="s">
        <v>2418</v>
      </c>
    </row>
    <row r="140" spans="1:12" x14ac:dyDescent="0.3">
      <c r="A140" t="s">
        <v>141</v>
      </c>
      <c r="B140" s="2" t="str">
        <f t="shared" si="2"/>
        <v>https://snabtechmet.kz/product/provoloka_poligraficheskaja_51hfa_0-45_mm/</v>
      </c>
      <c r="C140" t="s">
        <v>2212</v>
      </c>
      <c r="F140" s="5"/>
      <c r="L140" s="3" t="s">
        <v>2419</v>
      </c>
    </row>
    <row r="141" spans="1:12" x14ac:dyDescent="0.3">
      <c r="A141" t="s">
        <v>142</v>
      </c>
      <c r="B141" s="2" t="str">
        <f t="shared" si="2"/>
        <v>https://snabtechmet.kz/product/provoloka_poligraficheskaja_51hfa_0-8_mm/</v>
      </c>
      <c r="C141" t="s">
        <v>2212</v>
      </c>
      <c r="F141" s="5"/>
      <c r="L141" s="3" t="s">
        <v>2420</v>
      </c>
    </row>
    <row r="142" spans="1:12" x14ac:dyDescent="0.3">
      <c r="A142" t="s">
        <v>143</v>
      </c>
      <c r="B142" s="2" t="str">
        <f t="shared" si="2"/>
        <v>https://snabtechmet.kz/product/provoloka_poligraficheskaja_51hfa_0-9_mm/</v>
      </c>
      <c r="C142" t="s">
        <v>2212</v>
      </c>
      <c r="F142" s="5"/>
      <c r="L142" s="3" t="s">
        <v>2421</v>
      </c>
    </row>
    <row r="143" spans="1:12" x14ac:dyDescent="0.3">
      <c r="A143" t="s">
        <v>144</v>
      </c>
      <c r="B143" s="2" t="str">
        <f t="shared" si="2"/>
        <v>https://snabtechmet.kz/product/setka_mane_stal_50_70h70h0-7_mm/</v>
      </c>
      <c r="C143" t="s">
        <v>2213</v>
      </c>
      <c r="F143" s="5"/>
      <c r="L143" s="3" t="s">
        <v>2422</v>
      </c>
    </row>
    <row r="144" spans="1:12" x14ac:dyDescent="0.3">
      <c r="A144" t="s">
        <v>145</v>
      </c>
      <c r="B144" s="2" t="str">
        <f t="shared" si="2"/>
        <v>https://snabtechmet.kz/product/setka_mane_stal_50_50h50h0-9_mm/</v>
      </c>
      <c r="C144" t="s">
        <v>2213</v>
      </c>
      <c r="F144" s="5"/>
      <c r="L144" s="3" t="s">
        <v>2423</v>
      </c>
    </row>
    <row r="145" spans="1:12" x14ac:dyDescent="0.3">
      <c r="A145" t="s">
        <v>146</v>
      </c>
      <c r="B145" s="2" t="str">
        <f t="shared" si="2"/>
        <v>https://snabtechmet.kz/product/setka_mane_stal_50_200h200h1-1_mm/</v>
      </c>
      <c r="C145" t="s">
        <v>2213</v>
      </c>
      <c r="F145" s="5"/>
      <c r="L145" s="3" t="s">
        <v>2424</v>
      </c>
    </row>
    <row r="146" spans="1:12" x14ac:dyDescent="0.3">
      <c r="A146" t="s">
        <v>147</v>
      </c>
      <c r="B146" s="2" t="str">
        <f t="shared" si="2"/>
        <v>https://snabtechmet.kz/product/setka_mane_stal_50_20h20h1-4_mm/</v>
      </c>
      <c r="C146" t="s">
        <v>2213</v>
      </c>
      <c r="F146" s="5"/>
      <c r="L146" s="3" t="s">
        <v>2425</v>
      </c>
    </row>
    <row r="147" spans="1:12" x14ac:dyDescent="0.3">
      <c r="A147" t="s">
        <v>148</v>
      </c>
      <c r="B147" s="2" t="str">
        <f t="shared" si="2"/>
        <v>https://snabtechmet.kz/product/setka_mane_stal_50_55h55h1-6_mm/</v>
      </c>
      <c r="C147" t="s">
        <v>2213</v>
      </c>
      <c r="F147" s="5"/>
      <c r="L147" s="3" t="s">
        <v>2426</v>
      </c>
    </row>
    <row r="148" spans="1:12" x14ac:dyDescent="0.3">
      <c r="A148" t="s">
        <v>149</v>
      </c>
      <c r="B148" s="2" t="str">
        <f t="shared" si="2"/>
        <v>https://snabtechmet.kz/product/setka_mane_stal_50_30h30h1-8_mm/</v>
      </c>
      <c r="C148" t="s">
        <v>2213</v>
      </c>
      <c r="F148" s="5"/>
      <c r="L148" s="3" t="s">
        <v>2427</v>
      </c>
    </row>
    <row r="149" spans="1:12" x14ac:dyDescent="0.3">
      <c r="A149" t="s">
        <v>150</v>
      </c>
      <c r="B149" s="2" t="str">
        <f t="shared" si="2"/>
        <v>https://snabtechmet.kz/product/setka_mane_stal_50_33h33h2-2_mm/</v>
      </c>
      <c r="C149" t="s">
        <v>2213</v>
      </c>
      <c r="F149" s="5"/>
      <c r="L149" s="3" t="s">
        <v>2428</v>
      </c>
    </row>
    <row r="150" spans="1:12" x14ac:dyDescent="0.3">
      <c r="A150" t="s">
        <v>151</v>
      </c>
      <c r="B150" s="2" t="str">
        <f t="shared" si="2"/>
        <v>https://snabtechmet.kz/product/setka_mane_stal_50_35h35h2-8_mm/</v>
      </c>
      <c r="C150" t="s">
        <v>2213</v>
      </c>
      <c r="F150" s="5"/>
      <c r="L150" s="3" t="s">
        <v>2429</v>
      </c>
    </row>
    <row r="151" spans="1:12" x14ac:dyDescent="0.3">
      <c r="A151" t="s">
        <v>152</v>
      </c>
      <c r="B151" s="2" t="str">
        <f t="shared" si="2"/>
        <v>https://snabtechmet.kz/product/setka_mane_stal_50_42h42h3-2_mm/</v>
      </c>
      <c r="C151" t="s">
        <v>2213</v>
      </c>
      <c r="F151" s="5"/>
      <c r="L151" s="3" t="s">
        <v>2430</v>
      </c>
    </row>
    <row r="152" spans="1:12" x14ac:dyDescent="0.3">
      <c r="A152" t="s">
        <v>153</v>
      </c>
      <c r="B152" s="2" t="str">
        <f t="shared" si="2"/>
        <v>https://snabtechmet.kz/product/setka_mane_stal_50_80h80h3-6_mm/</v>
      </c>
      <c r="C152" t="s">
        <v>2213</v>
      </c>
      <c r="F152" s="5"/>
      <c r="L152" s="3" t="s">
        <v>2431</v>
      </c>
    </row>
    <row r="153" spans="1:12" x14ac:dyDescent="0.3">
      <c r="A153" t="s">
        <v>154</v>
      </c>
      <c r="B153" s="2" t="str">
        <f t="shared" si="2"/>
        <v>https://snabtechmet.kz/product/jakor_holla_400_kg_otsinkovannyj/</v>
      </c>
      <c r="C153" t="s">
        <v>2214</v>
      </c>
      <c r="F153" s="5"/>
      <c r="L153" s="3" t="s">
        <v>2432</v>
      </c>
    </row>
    <row r="154" spans="1:12" x14ac:dyDescent="0.3">
      <c r="A154" t="s">
        <v>155</v>
      </c>
      <c r="B154" s="2" t="str">
        <f t="shared" si="2"/>
        <v>https://snabtechmet.kz/product/jakor_holla_450_kg_otsinkovannyj/</v>
      </c>
      <c r="C154" t="s">
        <v>2214</v>
      </c>
      <c r="F154" s="5"/>
      <c r="L154" s="3" t="s">
        <v>2433</v>
      </c>
    </row>
    <row r="155" spans="1:12" x14ac:dyDescent="0.3">
      <c r="A155" t="s">
        <v>156</v>
      </c>
      <c r="B155" s="2" t="str">
        <f t="shared" si="2"/>
        <v>https://snabtechmet.kz/product/lenta_otsinkovannaja_08kp_0-05h10_mm_dlina_5_m/</v>
      </c>
      <c r="C155" t="s">
        <v>2215</v>
      </c>
      <c r="F155" s="5"/>
      <c r="L155" s="3" t="s">
        <v>2434</v>
      </c>
    </row>
    <row r="156" spans="1:12" x14ac:dyDescent="0.3">
      <c r="A156" t="s">
        <v>157</v>
      </c>
      <c r="B156" s="2" t="str">
        <f t="shared" si="2"/>
        <v>https://snabtechmet.kz/product/lenta_otsinkovannaja_08kp_0-05h10_mm_dlina_20_m/</v>
      </c>
      <c r="C156" t="s">
        <v>2215</v>
      </c>
      <c r="F156" s="5"/>
      <c r="L156" s="3" t="s">
        <v>2435</v>
      </c>
    </row>
    <row r="157" spans="1:12" x14ac:dyDescent="0.3">
      <c r="A157" t="s">
        <v>158</v>
      </c>
      <c r="B157" s="2" t="str">
        <f t="shared" si="2"/>
        <v>https://snabtechmet.kz/product/lenta_otsinkovannaja_08kp_0-05h10_mm_montazhnaja/</v>
      </c>
      <c r="C157" t="s">
        <v>2215</v>
      </c>
      <c r="F157" s="5"/>
      <c r="L157" s="3" t="s">
        <v>2436</v>
      </c>
    </row>
    <row r="158" spans="1:12" x14ac:dyDescent="0.3">
      <c r="A158" t="s">
        <v>159</v>
      </c>
      <c r="B158" s="2" t="str">
        <f t="shared" si="2"/>
        <v>https://snabtechmet.kz/product/lenta_otsinkovannaja_08kp_0-05h12_mm_dlja_kreplenija_kabelja/</v>
      </c>
      <c r="C158" t="s">
        <v>2215</v>
      </c>
      <c r="F158" s="5"/>
      <c r="L158" s="3" t="s">
        <v>2437</v>
      </c>
    </row>
    <row r="159" spans="1:12" x14ac:dyDescent="0.3">
      <c r="A159" t="s">
        <v>160</v>
      </c>
      <c r="B159" s="2" t="str">
        <f t="shared" si="2"/>
        <v>https://snabtechmet.kz/product/lenta_otsinkovannaja_08kp_0-05h12_mm_dlja_teplits/</v>
      </c>
      <c r="C159" t="s">
        <v>2215</v>
      </c>
      <c r="F159" s="5"/>
      <c r="L159" s="3" t="s">
        <v>2438</v>
      </c>
    </row>
    <row r="160" spans="1:12" x14ac:dyDescent="0.3">
      <c r="A160" t="s">
        <v>161</v>
      </c>
      <c r="B160" s="2" t="str">
        <f t="shared" si="2"/>
        <v>https://snabtechmet.kz/product/lenta_otsinkovannaja_08kp_0-05h12_mm_gost_3559-75/</v>
      </c>
      <c r="C160" t="s">
        <v>2215</v>
      </c>
      <c r="F160" s="5"/>
      <c r="L160" s="3" t="s">
        <v>2439</v>
      </c>
    </row>
    <row r="161" spans="1:12" x14ac:dyDescent="0.3">
      <c r="A161" t="s">
        <v>162</v>
      </c>
      <c r="B161" s="2" t="str">
        <f t="shared" si="2"/>
        <v>https://snabtechmet.kz/product/lenta_otsinkovannaja_08kp_0-05h15_mm_gost_52246-2004/</v>
      </c>
      <c r="C161" t="s">
        <v>2215</v>
      </c>
      <c r="F161" s="5"/>
      <c r="L161" s="3" t="s">
        <v>2440</v>
      </c>
    </row>
    <row r="162" spans="1:12" x14ac:dyDescent="0.3">
      <c r="A162" t="s">
        <v>163</v>
      </c>
      <c r="B162" s="2" t="str">
        <f t="shared" si="2"/>
        <v>https://snabtechmet.kz/product/prutok_otsinkovannyj_h12_6_mm/</v>
      </c>
      <c r="C162" t="s">
        <v>2215</v>
      </c>
      <c r="F162" s="5"/>
      <c r="L162" s="3" t="s">
        <v>2441</v>
      </c>
    </row>
    <row r="163" spans="1:12" x14ac:dyDescent="0.3">
      <c r="A163" t="s">
        <v>164</v>
      </c>
      <c r="B163" s="2" t="str">
        <f t="shared" si="2"/>
        <v>https://snabtechmet.kz/product/prutok_otsinkovannyj_h12_5_mm/</v>
      </c>
      <c r="C163" t="s">
        <v>2215</v>
      </c>
      <c r="F163" s="5"/>
      <c r="L163" s="3" t="s">
        <v>2442</v>
      </c>
    </row>
    <row r="164" spans="1:12" x14ac:dyDescent="0.3">
      <c r="A164" t="s">
        <v>165</v>
      </c>
      <c r="B164" s="2" t="str">
        <f t="shared" si="2"/>
        <v>https://snabtechmet.kz/product/prutok_otsinkovannyj_h12f1_3-5_mm/</v>
      </c>
      <c r="C164" t="s">
        <v>2215</v>
      </c>
      <c r="F164" s="5"/>
      <c r="L164" s="3" t="s">
        <v>2443</v>
      </c>
    </row>
    <row r="165" spans="1:12" x14ac:dyDescent="0.3">
      <c r="A165" t="s">
        <v>166</v>
      </c>
      <c r="B165" s="2" t="str">
        <f t="shared" si="2"/>
        <v>https://snabtechmet.kz/product/prutok_otsinkovannyj_h12mfsh_18_mm/</v>
      </c>
      <c r="C165" t="s">
        <v>2215</v>
      </c>
      <c r="F165" s="5"/>
      <c r="L165" s="3" t="s">
        <v>2444</v>
      </c>
    </row>
    <row r="166" spans="1:12" x14ac:dyDescent="0.3">
      <c r="A166" t="s">
        <v>167</v>
      </c>
      <c r="B166" s="2" t="str">
        <f t="shared" si="2"/>
        <v>https://snabtechmet.kz/product/prutok_otsinkovannyj_h12m_6_mm/</v>
      </c>
      <c r="C166" t="s">
        <v>2215</v>
      </c>
      <c r="F166" s="5"/>
      <c r="L166" s="3" t="s">
        <v>2445</v>
      </c>
    </row>
    <row r="167" spans="1:12" x14ac:dyDescent="0.3">
      <c r="A167" t="s">
        <v>168</v>
      </c>
      <c r="B167" s="2" t="str">
        <f t="shared" si="2"/>
        <v>https://snabtechmet.kz/product/stalnoj_bljum_40h_50_mm_r_12_mm/</v>
      </c>
      <c r="C167" t="s">
        <v>2215</v>
      </c>
      <c r="F167" s="5"/>
      <c r="L167" s="3" t="s">
        <v>2446</v>
      </c>
    </row>
    <row r="168" spans="1:12" x14ac:dyDescent="0.3">
      <c r="A168" t="s">
        <v>169</v>
      </c>
      <c r="B168" s="2" t="str">
        <f t="shared" si="2"/>
        <v>https://snabtechmet.kz/product/stalnoj_bljum_40h_65_mm_r_21_mm/</v>
      </c>
      <c r="C168" t="s">
        <v>2215</v>
      </c>
      <c r="F168" s="5"/>
      <c r="L168" s="3" t="s">
        <v>2447</v>
      </c>
    </row>
    <row r="169" spans="1:12" x14ac:dyDescent="0.3">
      <c r="A169" t="s">
        <v>170</v>
      </c>
      <c r="B169" s="2" t="str">
        <f t="shared" si="2"/>
        <v>https://snabtechmet.kz/product/stalnoj_bljum_40h_80_mm_r_35_mm/</v>
      </c>
      <c r="C169" t="s">
        <v>2215</v>
      </c>
      <c r="F169" s="5"/>
      <c r="L169" s="3" t="s">
        <v>2448</v>
      </c>
    </row>
    <row r="170" spans="1:12" x14ac:dyDescent="0.3">
      <c r="A170" t="s">
        <v>171</v>
      </c>
      <c r="B170" s="2" t="str">
        <f t="shared" si="2"/>
        <v>https://snabtechmet.kz/product/stalnoj_bljum_40h_95_mm_r_50_mm/</v>
      </c>
      <c r="C170" t="s">
        <v>2215</v>
      </c>
      <c r="F170" s="5"/>
      <c r="L170" s="3" t="s">
        <v>2449</v>
      </c>
    </row>
    <row r="171" spans="1:12" x14ac:dyDescent="0.3">
      <c r="A171" t="s">
        <v>172</v>
      </c>
      <c r="B171" s="2" t="str">
        <f t="shared" si="2"/>
        <v>https://snabtechmet.kz/product/stalnoj_bljum_40h_110_mm_r_12_mm/</v>
      </c>
      <c r="C171" t="s">
        <v>2215</v>
      </c>
      <c r="F171" s="5"/>
      <c r="L171" s="3" t="s">
        <v>2450</v>
      </c>
    </row>
    <row r="172" spans="1:12" x14ac:dyDescent="0.3">
      <c r="A172" t="s">
        <v>173</v>
      </c>
      <c r="B172" s="2" t="str">
        <f t="shared" si="2"/>
        <v>https://snabtechmet.kz/product/stalnoj_bljum_40h_125_mm_r_21_mm/</v>
      </c>
      <c r="C172" t="s">
        <v>2215</v>
      </c>
      <c r="F172" s="5"/>
      <c r="L172" s="3" t="s">
        <v>2451</v>
      </c>
    </row>
    <row r="173" spans="1:12" x14ac:dyDescent="0.3">
      <c r="A173" t="s">
        <v>174</v>
      </c>
      <c r="B173" s="2" t="str">
        <f t="shared" si="2"/>
        <v>https://snabtechmet.kz/product/truba_obsadnaja_batress_125_mm_gost_632-80/</v>
      </c>
      <c r="C173" t="s">
        <v>2215</v>
      </c>
      <c r="F173" s="5"/>
      <c r="L173" s="3" t="s">
        <v>2452</v>
      </c>
    </row>
    <row r="174" spans="1:12" x14ac:dyDescent="0.3">
      <c r="A174" t="s">
        <v>175</v>
      </c>
      <c r="B174" s="2" t="str">
        <f t="shared" si="2"/>
        <v>https://snabtechmet.kz/product/truba_obsadnaja_batress_140_mm_gost_632-80/</v>
      </c>
      <c r="C174" t="s">
        <v>2215</v>
      </c>
      <c r="F174" s="5"/>
      <c r="L174" s="3" t="s">
        <v>2453</v>
      </c>
    </row>
    <row r="175" spans="1:12" x14ac:dyDescent="0.3">
      <c r="A175" t="s">
        <v>176</v>
      </c>
      <c r="B175" s="2" t="str">
        <f t="shared" si="2"/>
        <v>https://snabtechmet.kz/product/truba_obsadnaja_batress_90_mm_gost_632-80/</v>
      </c>
      <c r="C175" t="s">
        <v>2215</v>
      </c>
      <c r="F175" s="5"/>
      <c r="L175" s="3" t="s">
        <v>2454</v>
      </c>
    </row>
    <row r="176" spans="1:12" x14ac:dyDescent="0.3">
      <c r="A176" t="s">
        <v>177</v>
      </c>
      <c r="B176" s="2" t="str">
        <f t="shared" si="2"/>
        <v>https://snabtechmet.kz/product/truba_obsadnaja_batress_168_mm_gost_632-80/</v>
      </c>
      <c r="C176" t="s">
        <v>2215</v>
      </c>
      <c r="F176" s="5"/>
      <c r="L176" s="3" t="s">
        <v>2455</v>
      </c>
    </row>
    <row r="177" spans="1:12" x14ac:dyDescent="0.3">
      <c r="A177" t="s">
        <v>178</v>
      </c>
      <c r="B177" s="2" t="str">
        <f t="shared" si="2"/>
        <v>https://snabtechmet.kz/product/truba_obsadnaja_batress_110_mm_gost_632-80/</v>
      </c>
      <c r="C177" t="s">
        <v>2215</v>
      </c>
      <c r="F177" s="5"/>
      <c r="L177" s="3" t="s">
        <v>2456</v>
      </c>
    </row>
    <row r="178" spans="1:12" x14ac:dyDescent="0.3">
      <c r="A178" t="s">
        <v>179</v>
      </c>
      <c r="B178" s="2" t="str">
        <f t="shared" si="2"/>
        <v>https://snabtechmet.kz/product/truba_obsadnaja_batress_219_mm_gost_632-80/</v>
      </c>
      <c r="C178" t="s">
        <v>2215</v>
      </c>
      <c r="F178" s="5"/>
      <c r="L178" s="3" t="s">
        <v>2457</v>
      </c>
    </row>
    <row r="179" spans="1:12" x14ac:dyDescent="0.3">
      <c r="A179" t="s">
        <v>180</v>
      </c>
      <c r="B179" s="2" t="str">
        <f t="shared" si="2"/>
        <v>https://snabtechmet.kz/product/truba_obsadnaja_batress_133_mm_gost_632-80/</v>
      </c>
      <c r="C179" t="s">
        <v>2215</v>
      </c>
      <c r="F179" s="5"/>
      <c r="L179" s="3" t="s">
        <v>2458</v>
      </c>
    </row>
    <row r="180" spans="1:12" x14ac:dyDescent="0.3">
      <c r="A180" t="s">
        <v>181</v>
      </c>
      <c r="B180" s="2" t="str">
        <f t="shared" si="2"/>
        <v>https://snabtechmet.kz/product/truba_obsadnaja_batress_127_mm_gost_632-80/</v>
      </c>
      <c r="C180" t="s">
        <v>2215</v>
      </c>
      <c r="F180" s="5"/>
      <c r="L180" s="3" t="s">
        <v>2459</v>
      </c>
    </row>
    <row r="181" spans="1:12" x14ac:dyDescent="0.3">
      <c r="A181" t="s">
        <v>182</v>
      </c>
      <c r="B181" s="2" t="str">
        <f t="shared" si="2"/>
        <v>https://snabtechmet.kz/product/truba_obsadnaja_batress_426_mm_gost_632-80/</v>
      </c>
      <c r="C181" t="s">
        <v>2215</v>
      </c>
      <c r="F181" s="5"/>
      <c r="L181" s="3" t="s">
        <v>2460</v>
      </c>
    </row>
    <row r="182" spans="1:12" x14ac:dyDescent="0.3">
      <c r="A182" t="s">
        <v>183</v>
      </c>
      <c r="B182" s="2" t="str">
        <f t="shared" si="2"/>
        <v>https://snabtechmet.kz/product/truba_obsadnaja_batress_160_mm_gost_632-80/</v>
      </c>
      <c r="C182" t="s">
        <v>2215</v>
      </c>
      <c r="F182" s="5"/>
      <c r="L182" s="3" t="s">
        <v>2461</v>
      </c>
    </row>
    <row r="183" spans="1:12" x14ac:dyDescent="0.3">
      <c r="A183" t="s">
        <v>184</v>
      </c>
      <c r="B183" s="2" t="str">
        <f t="shared" si="2"/>
        <v>https://snabtechmet.kz/product/truba_obsadnaja_batress_146_mm_gost_632-80/</v>
      </c>
      <c r="C183" t="s">
        <v>2215</v>
      </c>
      <c r="F183" s="5"/>
      <c r="L183" s="3" t="s">
        <v>2462</v>
      </c>
    </row>
    <row r="184" spans="1:12" x14ac:dyDescent="0.3">
      <c r="A184" t="s">
        <v>185</v>
      </c>
      <c r="B184" s="2" t="str">
        <f t="shared" si="2"/>
        <v>https://snabtechmet.kz/product/truba_obsadnaja_batress_324_mm_gost_632-80/</v>
      </c>
      <c r="C184" t="s">
        <v>2215</v>
      </c>
      <c r="F184" s="5"/>
      <c r="L184" s="3" t="s">
        <v>2463</v>
      </c>
    </row>
    <row r="185" spans="1:12" x14ac:dyDescent="0.3">
      <c r="A185" t="s">
        <v>186</v>
      </c>
      <c r="B185" s="2" t="str">
        <f t="shared" si="2"/>
        <v>https://snabtechmet.kz/product/truba_obsadnaja_batress_113_mm_gost_632-80/</v>
      </c>
      <c r="C185" t="s">
        <v>2215</v>
      </c>
      <c r="F185" s="5"/>
      <c r="L185" s="3" t="s">
        <v>2464</v>
      </c>
    </row>
    <row r="186" spans="1:12" x14ac:dyDescent="0.3">
      <c r="A186" t="s">
        <v>187</v>
      </c>
      <c r="B186" s="2" t="str">
        <f t="shared" si="2"/>
        <v>https://snabtechmet.kz/product/truba_obsadnaja_batress_178_mm_gost_632-80/</v>
      </c>
      <c r="C186" t="s">
        <v>2215</v>
      </c>
      <c r="F186" s="5"/>
      <c r="L186" s="3" t="s">
        <v>2465</v>
      </c>
    </row>
    <row r="187" spans="1:12" x14ac:dyDescent="0.3">
      <c r="A187" t="s">
        <v>188</v>
      </c>
      <c r="B187" s="2" t="str">
        <f t="shared" si="2"/>
        <v>https://snabtechmet.kz/product/truba_obsadnaja_batress_300_mm_gost_632-80/</v>
      </c>
      <c r="C187" t="s">
        <v>2215</v>
      </c>
      <c r="F187" s="5"/>
      <c r="L187" s="3" t="s">
        <v>2466</v>
      </c>
    </row>
    <row r="188" spans="1:12" x14ac:dyDescent="0.3">
      <c r="A188" t="s">
        <v>189</v>
      </c>
      <c r="B188" s="2" t="str">
        <f t="shared" si="2"/>
        <v>https://snabtechmet.kz/product/truba_obsadnaja_batress_195_mm_gost_632-80/</v>
      </c>
      <c r="C188" t="s">
        <v>2215</v>
      </c>
      <c r="F188" s="5"/>
      <c r="L188" s="3" t="s">
        <v>2467</v>
      </c>
    </row>
    <row r="189" spans="1:12" x14ac:dyDescent="0.3">
      <c r="A189" t="s">
        <v>190</v>
      </c>
      <c r="B189" s="2" t="str">
        <f t="shared" si="2"/>
        <v>https://snabtechmet.kz/product/truba_obsadnaja_batress_100_mm_gost_632-80/</v>
      </c>
      <c r="C189" t="s">
        <v>2215</v>
      </c>
      <c r="F189" s="5"/>
      <c r="L189" s="3" t="s">
        <v>2468</v>
      </c>
    </row>
    <row r="190" spans="1:12" x14ac:dyDescent="0.3">
      <c r="A190" t="s">
        <v>191</v>
      </c>
      <c r="B190" s="2" t="str">
        <f t="shared" si="2"/>
        <v>https://snabtechmet.kz/product/truba_obsadnaja_batress_245_mm_gost_632-80/</v>
      </c>
      <c r="C190" t="s">
        <v>2215</v>
      </c>
      <c r="F190" s="5"/>
      <c r="L190" s="3" t="s">
        <v>2469</v>
      </c>
    </row>
    <row r="191" spans="1:12" x14ac:dyDescent="0.3">
      <c r="A191" t="s">
        <v>192</v>
      </c>
      <c r="B191" s="2" t="str">
        <f t="shared" si="2"/>
        <v>https://snabtechmet.kz/product/truba_obsadnaja_batress_114_mm_gost_632-80/</v>
      </c>
      <c r="C191" t="s">
        <v>2215</v>
      </c>
      <c r="F191" s="5"/>
      <c r="L191" s="3" t="s">
        <v>2470</v>
      </c>
    </row>
    <row r="192" spans="1:12" x14ac:dyDescent="0.3">
      <c r="A192" t="s">
        <v>193</v>
      </c>
      <c r="B192" s="2" t="str">
        <f t="shared" si="2"/>
        <v>https://snabtechmet.kz/product/truba_obsadnaja_batress_225_mm_gost_632-80/</v>
      </c>
      <c r="C192" t="s">
        <v>2215</v>
      </c>
      <c r="F192" s="5"/>
      <c r="L192" s="3" t="s">
        <v>2471</v>
      </c>
    </row>
    <row r="193" spans="1:12" x14ac:dyDescent="0.3">
      <c r="A193" t="s">
        <v>194</v>
      </c>
      <c r="B193" s="2" t="str">
        <f t="shared" si="2"/>
        <v>https://snabtechmet.kz/product/burilnaja_truba_36g2s_25_mm/</v>
      </c>
      <c r="C193" t="s">
        <v>2215</v>
      </c>
      <c r="F193" s="5"/>
      <c r="L193" s="3" t="s">
        <v>2472</v>
      </c>
    </row>
    <row r="194" spans="1:12" x14ac:dyDescent="0.3">
      <c r="A194" t="s">
        <v>195</v>
      </c>
      <c r="B194" s="2" t="str">
        <f t="shared" si="2"/>
        <v>https://snabtechmet.kz/product/burilnaja_truba_36g2s_42_mm/</v>
      </c>
      <c r="C194" t="s">
        <v>2215</v>
      </c>
      <c r="F194" s="5"/>
      <c r="L194" s="3" t="s">
        <v>2473</v>
      </c>
    </row>
    <row r="195" spans="1:12" x14ac:dyDescent="0.3">
      <c r="A195" t="s">
        <v>196</v>
      </c>
      <c r="B195" s="2" t="str">
        <f t="shared" ref="B195:B258" si="3">HYPERLINK(L195,L195)</f>
        <v>https://snabtechmet.kz/product/burilnaja_truba_36g2s_43_mm/</v>
      </c>
      <c r="C195" t="s">
        <v>2215</v>
      </c>
      <c r="F195" s="5"/>
      <c r="L195" s="3" t="s">
        <v>2474</v>
      </c>
    </row>
    <row r="196" spans="1:12" x14ac:dyDescent="0.3">
      <c r="A196" t="s">
        <v>197</v>
      </c>
      <c r="B196" s="2" t="str">
        <f t="shared" si="3"/>
        <v>https://snabtechmet.kz/product/burilnaja_truba_36g2s_48_mm/</v>
      </c>
      <c r="C196" t="s">
        <v>2215</v>
      </c>
      <c r="F196" s="5"/>
      <c r="L196" s="3" t="s">
        <v>2475</v>
      </c>
    </row>
    <row r="197" spans="1:12" x14ac:dyDescent="0.3">
      <c r="A197" t="s">
        <v>198</v>
      </c>
      <c r="B197" s="2" t="str">
        <f t="shared" si="3"/>
        <v>https://snabtechmet.kz/product/burilnaja_truba_36g2s_50_mm/</v>
      </c>
      <c r="C197" t="s">
        <v>2215</v>
      </c>
      <c r="F197" s="5"/>
      <c r="L197" s="3" t="s">
        <v>2476</v>
      </c>
    </row>
    <row r="198" spans="1:12" x14ac:dyDescent="0.3">
      <c r="A198" t="s">
        <v>199</v>
      </c>
      <c r="B198" s="2" t="str">
        <f t="shared" si="3"/>
        <v>https://snabtechmet.kz/product/burilnaja_truba_36g2s_54_mm/</v>
      </c>
      <c r="C198" t="s">
        <v>2215</v>
      </c>
      <c r="F198" s="5"/>
      <c r="L198" s="3" t="s">
        <v>2477</v>
      </c>
    </row>
    <row r="199" spans="1:12" x14ac:dyDescent="0.3">
      <c r="A199" t="s">
        <v>200</v>
      </c>
      <c r="B199" s="2" t="str">
        <f t="shared" si="3"/>
        <v>https://snabtechmet.kz/product/burilnaja_truba_36g2s_55_mm/</v>
      </c>
      <c r="C199" t="s">
        <v>2215</v>
      </c>
      <c r="F199" s="5"/>
      <c r="L199" s="3" t="s">
        <v>2478</v>
      </c>
    </row>
    <row r="200" spans="1:12" x14ac:dyDescent="0.3">
      <c r="A200" t="s">
        <v>201</v>
      </c>
      <c r="B200" s="2" t="str">
        <f t="shared" si="3"/>
        <v>https://snabtechmet.kz/product/burilnaja_truba_36g2s_57_mm/</v>
      </c>
      <c r="C200" t="s">
        <v>2215</v>
      </c>
      <c r="F200" s="5"/>
      <c r="L200" s="3" t="s">
        <v>2479</v>
      </c>
    </row>
    <row r="201" spans="1:12" x14ac:dyDescent="0.3">
      <c r="A201" t="s">
        <v>202</v>
      </c>
      <c r="B201" s="2" t="str">
        <f t="shared" si="3"/>
        <v>https://snabtechmet.kz/product/burilnaja_truba_36g2s_60_mm/</v>
      </c>
      <c r="C201" t="s">
        <v>2215</v>
      </c>
      <c r="F201" s="5"/>
      <c r="L201" s="3" t="s">
        <v>2480</v>
      </c>
    </row>
    <row r="202" spans="1:12" x14ac:dyDescent="0.3">
      <c r="A202" t="s">
        <v>203</v>
      </c>
      <c r="B202" s="2" t="str">
        <f t="shared" si="3"/>
        <v>https://snabtechmet.kz/product/burilnaja_truba_36g2s_68_mm/</v>
      </c>
      <c r="C202" t="s">
        <v>2215</v>
      </c>
      <c r="F202" s="5"/>
      <c r="L202" s="3" t="s">
        <v>2481</v>
      </c>
    </row>
    <row r="203" spans="1:12" x14ac:dyDescent="0.3">
      <c r="A203" t="s">
        <v>204</v>
      </c>
      <c r="B203" s="2" t="str">
        <f t="shared" si="3"/>
        <v>https://snabtechmet.kz/product/burilnaja_truba_36g2s_70_mm/</v>
      </c>
      <c r="C203" t="s">
        <v>2215</v>
      </c>
      <c r="F203" s="5"/>
      <c r="L203" s="3" t="s">
        <v>2482</v>
      </c>
    </row>
    <row r="204" spans="1:12" x14ac:dyDescent="0.3">
      <c r="A204" t="s">
        <v>205</v>
      </c>
      <c r="B204" s="2" t="str">
        <f t="shared" si="3"/>
        <v>https://snabtechmet.kz/product/burilnaja_truba_36g2s_73_mm/</v>
      </c>
      <c r="C204" t="s">
        <v>2215</v>
      </c>
      <c r="F204" s="5"/>
      <c r="L204" s="3" t="s">
        <v>2483</v>
      </c>
    </row>
    <row r="205" spans="1:12" x14ac:dyDescent="0.3">
      <c r="A205" t="s">
        <v>206</v>
      </c>
      <c r="B205" s="2" t="str">
        <f t="shared" si="3"/>
        <v>https://snabtechmet.kz/product/burilnaja_truba_36g2s_76_mm/</v>
      </c>
      <c r="C205" t="s">
        <v>2215</v>
      </c>
      <c r="F205" s="5"/>
      <c r="L205" s="3" t="s">
        <v>2484</v>
      </c>
    </row>
    <row r="206" spans="1:12" x14ac:dyDescent="0.3">
      <c r="A206" t="s">
        <v>207</v>
      </c>
      <c r="B206" s="2" t="str">
        <f t="shared" si="3"/>
        <v>https://snabtechmet.kz/product/burilnaja_truba_36g2s_80_mm/</v>
      </c>
      <c r="C206" t="s">
        <v>2215</v>
      </c>
      <c r="F206" s="5"/>
      <c r="L206" s="3" t="s">
        <v>2485</v>
      </c>
    </row>
    <row r="207" spans="1:12" x14ac:dyDescent="0.3">
      <c r="A207" t="s">
        <v>208</v>
      </c>
      <c r="B207" s="2" t="str">
        <f t="shared" si="3"/>
        <v>https://snabtechmet.kz/product/burilnaja_truba_36g2s_89_mm/</v>
      </c>
      <c r="C207" t="s">
        <v>2215</v>
      </c>
      <c r="F207" s="5"/>
      <c r="L207" s="3" t="s">
        <v>2486</v>
      </c>
    </row>
    <row r="208" spans="1:12" x14ac:dyDescent="0.3">
      <c r="A208" t="s">
        <v>209</v>
      </c>
      <c r="B208" s="2" t="str">
        <f t="shared" si="3"/>
        <v>https://snabtechmet.kz/product/burilnaja_truba_36g2s_95_mm/</v>
      </c>
      <c r="C208" t="s">
        <v>2215</v>
      </c>
      <c r="F208" s="5"/>
      <c r="L208" s="3" t="s">
        <v>2487</v>
      </c>
    </row>
    <row r="209" spans="1:12" x14ac:dyDescent="0.3">
      <c r="A209" t="s">
        <v>210</v>
      </c>
      <c r="B209" s="2" t="str">
        <f t="shared" si="3"/>
        <v>https://snabtechmet.kz/product/burilnaja_truba_36g2s_102_mm/</v>
      </c>
      <c r="C209" t="s">
        <v>2215</v>
      </c>
      <c r="F209" s="5"/>
      <c r="L209" s="3" t="s">
        <v>2488</v>
      </c>
    </row>
    <row r="210" spans="1:12" x14ac:dyDescent="0.3">
      <c r="A210" t="s">
        <v>211</v>
      </c>
      <c r="B210" s="2" t="str">
        <f t="shared" si="3"/>
        <v>https://snabtechmet.kz/product/burilnaja_truba_36g2s_108_mm/</v>
      </c>
      <c r="C210" t="s">
        <v>2215</v>
      </c>
      <c r="F210" s="5"/>
      <c r="L210" s="3" t="s">
        <v>2489</v>
      </c>
    </row>
    <row r="211" spans="1:12" x14ac:dyDescent="0.3">
      <c r="A211" t="s">
        <v>212</v>
      </c>
      <c r="B211" s="2" t="str">
        <f t="shared" si="3"/>
        <v>https://snabtechmet.kz/product/burilnaja_truba_36g2s_114_mm/</v>
      </c>
      <c r="C211" t="s">
        <v>2215</v>
      </c>
      <c r="F211" s="5"/>
      <c r="L211" s="3" t="s">
        <v>2490</v>
      </c>
    </row>
    <row r="212" spans="1:12" x14ac:dyDescent="0.3">
      <c r="A212" t="s">
        <v>213</v>
      </c>
      <c r="B212" s="2" t="str">
        <f t="shared" si="3"/>
        <v>https://snabtechmet.kz/product/burilnaja_truba_36g2s_120_mm/</v>
      </c>
      <c r="C212" t="s">
        <v>2215</v>
      </c>
      <c r="F212" s="5"/>
      <c r="L212" s="3" t="s">
        <v>2491</v>
      </c>
    </row>
    <row r="213" spans="1:12" x14ac:dyDescent="0.3">
      <c r="A213" t="s">
        <v>214</v>
      </c>
      <c r="B213" s="2" t="str">
        <f t="shared" si="3"/>
        <v>https://snabtechmet.kz/product/setka_tkanaja_stal_20_0-4h0-4h0-36_mm/</v>
      </c>
      <c r="C213" t="s">
        <v>2216</v>
      </c>
      <c r="F213" s="5"/>
      <c r="L213" s="3" t="s">
        <v>2492</v>
      </c>
    </row>
    <row r="214" spans="1:12" x14ac:dyDescent="0.3">
      <c r="A214" t="s">
        <v>215</v>
      </c>
      <c r="B214" s="2" t="str">
        <f t="shared" si="3"/>
        <v>https://snabtechmet.kz/product/setka_tkanaja_stal_20_0-4h0-4h0-5_mm/</v>
      </c>
      <c r="C214" t="s">
        <v>2216</v>
      </c>
      <c r="F214" s="5"/>
      <c r="L214" s="3" t="s">
        <v>2493</v>
      </c>
    </row>
    <row r="215" spans="1:12" x14ac:dyDescent="0.3">
      <c r="A215" t="s">
        <v>216</v>
      </c>
      <c r="B215" s="2" t="str">
        <f t="shared" si="3"/>
        <v>https://snabtechmet.kz/product/setka_tkanaja_stal_20_0-4h0-4h1_mm/</v>
      </c>
      <c r="C215" t="s">
        <v>2216</v>
      </c>
      <c r="F215" s="5"/>
      <c r="L215" s="3" t="s">
        <v>2494</v>
      </c>
    </row>
    <row r="216" spans="1:12" x14ac:dyDescent="0.3">
      <c r="A216" t="s">
        <v>217</v>
      </c>
      <c r="B216" s="2" t="str">
        <f t="shared" si="3"/>
        <v>https://snabtechmet.kz/product/setka_tkanaja_stal_20_0-4h0-5h0-3_mm/</v>
      </c>
      <c r="C216" t="s">
        <v>2216</v>
      </c>
      <c r="F216" s="5"/>
      <c r="L216" s="3" t="s">
        <v>2495</v>
      </c>
    </row>
    <row r="217" spans="1:12" x14ac:dyDescent="0.3">
      <c r="A217" t="s">
        <v>218</v>
      </c>
      <c r="B217" s="2" t="str">
        <f t="shared" si="3"/>
        <v>https://snabtechmet.kz/product/setka_tkanaja_stal_20_0-4h0-5h0-45_mm/</v>
      </c>
      <c r="C217" t="s">
        <v>2216</v>
      </c>
      <c r="F217" s="5"/>
      <c r="L217" s="3" t="s">
        <v>2496</v>
      </c>
    </row>
    <row r="218" spans="1:12" x14ac:dyDescent="0.3">
      <c r="A218" t="s">
        <v>219</v>
      </c>
      <c r="B218" s="2" t="str">
        <f t="shared" si="3"/>
        <v>https://snabtechmet.kz/product/setka_mane_stal_45_25h25h0-6_mm/</v>
      </c>
      <c r="C218" t="s">
        <v>2216</v>
      </c>
      <c r="F218" s="5"/>
      <c r="L218" s="3" t="s">
        <v>2497</v>
      </c>
    </row>
    <row r="219" spans="1:12" x14ac:dyDescent="0.3">
      <c r="A219" t="s">
        <v>220</v>
      </c>
      <c r="B219" s="2" t="str">
        <f t="shared" si="3"/>
        <v>https://snabtechmet.kz/product/setka_mane_stal_45_10h8h0-8_mm/</v>
      </c>
      <c r="C219" t="s">
        <v>2216</v>
      </c>
      <c r="F219" s="5"/>
      <c r="L219" s="3" t="s">
        <v>2498</v>
      </c>
    </row>
    <row r="220" spans="1:12" x14ac:dyDescent="0.3">
      <c r="A220" t="s">
        <v>221</v>
      </c>
      <c r="B220" s="2" t="str">
        <f t="shared" si="3"/>
        <v>https://snabtechmet.kz/product/setka_mane_stal_45_100h100h1_mm/</v>
      </c>
      <c r="C220" t="s">
        <v>2216</v>
      </c>
      <c r="F220" s="5"/>
      <c r="L220" s="3" t="s">
        <v>2499</v>
      </c>
    </row>
    <row r="221" spans="1:12" x14ac:dyDescent="0.3">
      <c r="A221" t="s">
        <v>222</v>
      </c>
      <c r="B221" s="2" t="str">
        <f t="shared" si="3"/>
        <v>https://snabtechmet.kz/product/setka_mane_stal_45_40h40h1-2_mm/</v>
      </c>
      <c r="C221" t="s">
        <v>2216</v>
      </c>
      <c r="F221" s="5"/>
      <c r="L221" s="3" t="s">
        <v>2500</v>
      </c>
    </row>
    <row r="222" spans="1:12" x14ac:dyDescent="0.3">
      <c r="A222" t="s">
        <v>223</v>
      </c>
      <c r="B222" s="2" t="str">
        <f t="shared" si="3"/>
        <v>https://snabtechmet.kz/product/setka_mane_stal_45_15h15h1-5_mm/</v>
      </c>
      <c r="C222" t="s">
        <v>2216</v>
      </c>
      <c r="F222" s="5"/>
      <c r="L222" s="3" t="s">
        <v>2501</v>
      </c>
    </row>
    <row r="223" spans="1:12" x14ac:dyDescent="0.3">
      <c r="A223" t="s">
        <v>224</v>
      </c>
      <c r="B223" s="2" t="str">
        <f t="shared" si="3"/>
        <v>https://snabtechmet.kz/product/setka_mane_stal_45_10h10h1-7_mm/</v>
      </c>
      <c r="C223" t="s">
        <v>2216</v>
      </c>
      <c r="F223" s="5"/>
      <c r="L223" s="3" t="s">
        <v>2502</v>
      </c>
    </row>
    <row r="224" spans="1:12" x14ac:dyDescent="0.3">
      <c r="A224" t="s">
        <v>225</v>
      </c>
      <c r="B224" s="2" t="str">
        <f t="shared" si="3"/>
        <v>https://snabtechmet.kz/product/setka_mane_stal_45_12h12h2_mm/</v>
      </c>
      <c r="C224" t="s">
        <v>2216</v>
      </c>
      <c r="F224" s="5"/>
      <c r="L224" s="3" t="s">
        <v>2503</v>
      </c>
    </row>
    <row r="225" spans="1:12" x14ac:dyDescent="0.3">
      <c r="A225" t="s">
        <v>226</v>
      </c>
      <c r="B225" s="2" t="str">
        <f t="shared" si="3"/>
        <v>https://snabtechmet.kz/product/setka_mane_stal_45_60h60h2-5_mm/</v>
      </c>
      <c r="C225" t="s">
        <v>2216</v>
      </c>
      <c r="F225" s="5"/>
      <c r="L225" s="3" t="s">
        <v>2504</v>
      </c>
    </row>
    <row r="226" spans="1:12" x14ac:dyDescent="0.3">
      <c r="A226" t="s">
        <v>227</v>
      </c>
      <c r="B226" s="2" t="str">
        <f t="shared" si="3"/>
        <v>https://snabtechmet.kz/product/setka_mane_stal_45_43h43h3_mm/</v>
      </c>
      <c r="C226" t="s">
        <v>2216</v>
      </c>
      <c r="F226" s="5"/>
      <c r="L226" s="3" t="s">
        <v>2505</v>
      </c>
    </row>
    <row r="227" spans="1:12" x14ac:dyDescent="0.3">
      <c r="A227" t="s">
        <v>228</v>
      </c>
      <c r="B227" s="2" t="str">
        <f t="shared" si="3"/>
        <v>https://snabtechmet.kz/product/setka_mane_stal_45_45h45h3-5_mm/</v>
      </c>
      <c r="C227" t="s">
        <v>2216</v>
      </c>
      <c r="F227" s="5"/>
      <c r="L227" s="3" t="s">
        <v>2506</v>
      </c>
    </row>
    <row r="228" spans="1:12" x14ac:dyDescent="0.3">
      <c r="A228" t="s">
        <v>229</v>
      </c>
      <c r="B228" s="2" t="str">
        <f t="shared" si="3"/>
        <v>https://snabtechmet.kz/product/stalnoj_list_st3sp_0-3h500h500_mm/</v>
      </c>
      <c r="C228" t="s">
        <v>2217</v>
      </c>
      <c r="F228" s="5"/>
      <c r="L228" s="3" t="s">
        <v>2507</v>
      </c>
    </row>
    <row r="229" spans="1:12" x14ac:dyDescent="0.3">
      <c r="A229" t="s">
        <v>230</v>
      </c>
      <c r="B229" s="2" t="str">
        <f t="shared" si="3"/>
        <v>https://snabtechmet.kz/product/list_stalnoj_40h_0-3h500h500_mm/</v>
      </c>
      <c r="C229" t="s">
        <v>2217</v>
      </c>
      <c r="F229" s="5"/>
      <c r="L229" s="3" t="s">
        <v>2508</v>
      </c>
    </row>
    <row r="230" spans="1:12" x14ac:dyDescent="0.3">
      <c r="A230" t="s">
        <v>231</v>
      </c>
      <c r="B230" s="2" t="str">
        <f t="shared" si="3"/>
        <v>https://snabtechmet.kz/product/list_stalnoj_st3sp_0-3h500h1000_mm/</v>
      </c>
      <c r="C230" t="s">
        <v>2217</v>
      </c>
      <c r="F230" s="5"/>
      <c r="L230" s="3" t="s">
        <v>2509</v>
      </c>
    </row>
    <row r="231" spans="1:12" x14ac:dyDescent="0.3">
      <c r="A231" t="s">
        <v>232</v>
      </c>
      <c r="B231" s="2" t="str">
        <f t="shared" si="3"/>
        <v>https://snabtechmet.kz/product/list_stalnoj_40h_0-3h500h1000_mm/</v>
      </c>
      <c r="C231" t="s">
        <v>2217</v>
      </c>
      <c r="F231" s="5"/>
      <c r="L231" s="3" t="s">
        <v>2510</v>
      </c>
    </row>
    <row r="232" spans="1:12" x14ac:dyDescent="0.3">
      <c r="A232" t="s">
        <v>233</v>
      </c>
      <c r="B232" s="2" t="str">
        <f t="shared" si="3"/>
        <v>https://snabtechmet.kz/product/list_stalnoj_st3sp_0-3h500h1250_mm/</v>
      </c>
      <c r="C232" t="s">
        <v>2217</v>
      </c>
      <c r="F232" s="5"/>
      <c r="L232" s="3" t="s">
        <v>2511</v>
      </c>
    </row>
    <row r="233" spans="1:12" x14ac:dyDescent="0.3">
      <c r="A233" t="s">
        <v>234</v>
      </c>
      <c r="B233" s="2" t="str">
        <f t="shared" si="3"/>
        <v>https://snabtechmet.kz/product/stalnoj_list_40h_0-3h500h1250_mm/</v>
      </c>
      <c r="C233" t="s">
        <v>2217</v>
      </c>
      <c r="F233" s="5"/>
      <c r="L233" s="3" t="s">
        <v>2512</v>
      </c>
    </row>
    <row r="234" spans="1:12" x14ac:dyDescent="0.3">
      <c r="A234" t="s">
        <v>235</v>
      </c>
      <c r="B234" s="2" t="str">
        <f t="shared" si="3"/>
        <v>https://snabtechmet.kz/product/prutok_otsinkovannyj_65g_18_mm/</v>
      </c>
      <c r="C234" t="s">
        <v>2217</v>
      </c>
      <c r="F234" s="5"/>
      <c r="L234" s="3" t="s">
        <v>2513</v>
      </c>
    </row>
    <row r="235" spans="1:12" x14ac:dyDescent="0.3">
      <c r="A235" t="s">
        <v>236</v>
      </c>
      <c r="B235" s="2" t="str">
        <f t="shared" si="3"/>
        <v>https://snabtechmet.kz/product/stalnoj_bljum_stal_20_40_mm_r_7_mm/</v>
      </c>
      <c r="C235" t="s">
        <v>2217</v>
      </c>
      <c r="F235" s="5"/>
      <c r="L235" s="3" t="s">
        <v>2514</v>
      </c>
    </row>
    <row r="236" spans="1:12" x14ac:dyDescent="0.3">
      <c r="A236" t="s">
        <v>237</v>
      </c>
      <c r="B236" s="2" t="str">
        <f t="shared" si="3"/>
        <v>https://snabtechmet.kz/product/stalnoj_bljum_stal_25_45_mm_r_9_mm/</v>
      </c>
      <c r="C236" t="s">
        <v>2217</v>
      </c>
      <c r="F236" s="5"/>
      <c r="L236" s="3" t="s">
        <v>2515</v>
      </c>
    </row>
    <row r="237" spans="1:12" x14ac:dyDescent="0.3">
      <c r="A237" t="s">
        <v>238</v>
      </c>
      <c r="B237" s="2" t="str">
        <f t="shared" si="3"/>
        <v>https://snabtechmet.kz/product/stalnoj_bljum_stal_20_55_mm_r_15_mm/</v>
      </c>
      <c r="C237" t="s">
        <v>2217</v>
      </c>
      <c r="F237" s="5"/>
      <c r="L237" s="3" t="s">
        <v>2516</v>
      </c>
    </row>
    <row r="238" spans="1:12" x14ac:dyDescent="0.3">
      <c r="A238" t="s">
        <v>239</v>
      </c>
      <c r="B238" s="2" t="str">
        <f t="shared" si="3"/>
        <v>https://snabtechmet.kz/product/stalnoj_bljum_stal_25_60_mm_r_18_mm/</v>
      </c>
      <c r="C238" t="s">
        <v>2217</v>
      </c>
      <c r="F238" s="5"/>
      <c r="L238" s="3" t="s">
        <v>2517</v>
      </c>
    </row>
    <row r="239" spans="1:12" x14ac:dyDescent="0.3">
      <c r="A239" t="s">
        <v>240</v>
      </c>
      <c r="B239" s="2" t="str">
        <f t="shared" si="3"/>
        <v>https://snabtechmet.kz/product/stalnoj_bljum_stal_20_70_mm_r_25_mm/</v>
      </c>
      <c r="C239" t="s">
        <v>2217</v>
      </c>
      <c r="F239" s="5"/>
      <c r="L239" s="3" t="s">
        <v>2518</v>
      </c>
    </row>
    <row r="240" spans="1:12" x14ac:dyDescent="0.3">
      <c r="A240" t="s">
        <v>241</v>
      </c>
      <c r="B240" s="2" t="str">
        <f t="shared" si="3"/>
        <v>https://snabtechmet.kz/product/stalnoj_bljum_stal_25_75_mm_r_30_mm/</v>
      </c>
      <c r="C240" t="s">
        <v>2217</v>
      </c>
      <c r="F240" s="5"/>
      <c r="L240" s="3" t="s">
        <v>2519</v>
      </c>
    </row>
    <row r="241" spans="1:12" x14ac:dyDescent="0.3">
      <c r="A241" t="s">
        <v>242</v>
      </c>
      <c r="B241" s="2" t="str">
        <f t="shared" si="3"/>
        <v>https://snabtechmet.kz/product/stalnoj_bljum_stal_20_85_mm_r_40_mm/</v>
      </c>
      <c r="C241" t="s">
        <v>2217</v>
      </c>
      <c r="F241" s="5"/>
      <c r="L241" s="3" t="s">
        <v>2520</v>
      </c>
    </row>
    <row r="242" spans="1:12" x14ac:dyDescent="0.3">
      <c r="A242" t="s">
        <v>243</v>
      </c>
      <c r="B242" s="2" t="str">
        <f t="shared" si="3"/>
        <v>https://snabtechmet.kz/product/stalnoj_bljum_stal_25_90_mm_r_45_mm/</v>
      </c>
      <c r="C242" t="s">
        <v>2217</v>
      </c>
      <c r="F242" s="5"/>
      <c r="L242" s="3" t="s">
        <v>2521</v>
      </c>
    </row>
    <row r="243" spans="1:12" x14ac:dyDescent="0.3">
      <c r="A243" t="s">
        <v>244</v>
      </c>
      <c r="B243" s="2" t="str">
        <f t="shared" si="3"/>
        <v>https://snabtechmet.kz/product/stalnoj_bljum_stal_20_100_mm_r_7_mm/</v>
      </c>
      <c r="C243" t="s">
        <v>2217</v>
      </c>
      <c r="F243" s="5"/>
      <c r="L243" s="3" t="s">
        <v>2522</v>
      </c>
    </row>
    <row r="244" spans="1:12" x14ac:dyDescent="0.3">
      <c r="A244" t="s">
        <v>245</v>
      </c>
      <c r="B244" s="2" t="str">
        <f t="shared" si="3"/>
        <v>https://snabtechmet.kz/product/stalnoj_bljum_stal_25_105_mm_r_9_mm/</v>
      </c>
      <c r="C244" t="s">
        <v>2217</v>
      </c>
      <c r="F244" s="5"/>
      <c r="L244" s="3" t="s">
        <v>2523</v>
      </c>
    </row>
    <row r="245" spans="1:12" x14ac:dyDescent="0.3">
      <c r="A245" t="s">
        <v>246</v>
      </c>
      <c r="B245" s="2" t="str">
        <f t="shared" si="3"/>
        <v>https://snabtechmet.kz/product/stalnoj_bljum_stal_20_115_mm_r_15_mm/</v>
      </c>
      <c r="C245" t="s">
        <v>2217</v>
      </c>
      <c r="F245" s="5"/>
      <c r="L245" s="3" t="s">
        <v>2524</v>
      </c>
    </row>
    <row r="246" spans="1:12" x14ac:dyDescent="0.3">
      <c r="A246" t="s">
        <v>247</v>
      </c>
      <c r="B246" s="2" t="str">
        <f t="shared" si="3"/>
        <v>https://snabtechmet.kz/product/stalnoj_bljum_stal_25_120_mm_r_18_mm/</v>
      </c>
      <c r="C246" t="s">
        <v>2217</v>
      </c>
      <c r="F246" s="5"/>
      <c r="L246" s="3" t="s">
        <v>2525</v>
      </c>
    </row>
    <row r="247" spans="1:12" x14ac:dyDescent="0.3">
      <c r="A247" t="s">
        <v>248</v>
      </c>
      <c r="B247" s="2" t="str">
        <f t="shared" si="3"/>
        <v>https://snabtechmet.kz/product/stalnoj_bljum_stal_20_130_mm_r_25_mm/</v>
      </c>
      <c r="C247" t="s">
        <v>2217</v>
      </c>
      <c r="F247" s="5"/>
      <c r="L247" s="3" t="s">
        <v>2526</v>
      </c>
    </row>
    <row r="248" spans="1:12" x14ac:dyDescent="0.3">
      <c r="A248" t="s">
        <v>249</v>
      </c>
      <c r="B248" s="2" t="str">
        <f t="shared" si="3"/>
        <v>https://snabtechmet.kz/product/stalnoj_bljum_stal_25_140_mm_r_30_mm/</v>
      </c>
      <c r="C248" t="s">
        <v>2217</v>
      </c>
      <c r="F248" s="5"/>
      <c r="L248" s="3" t="s">
        <v>2527</v>
      </c>
    </row>
    <row r="249" spans="1:12" x14ac:dyDescent="0.3">
      <c r="A249" t="s">
        <v>250</v>
      </c>
      <c r="B249" s="2" t="str">
        <f t="shared" si="3"/>
        <v>https://snabtechmet.kz/product/truba_besshovnaja_stal_45_219h7_mm/</v>
      </c>
      <c r="C249" t="s">
        <v>2217</v>
      </c>
      <c r="F249" s="5"/>
      <c r="L249" s="3" t="s">
        <v>2528</v>
      </c>
    </row>
    <row r="250" spans="1:12" x14ac:dyDescent="0.3">
      <c r="A250" t="s">
        <v>251</v>
      </c>
      <c r="B250" s="2" t="str">
        <f t="shared" si="3"/>
        <v>https://snabtechmet.kz/product/truba_besshovnaja_stal_35_108h5_mm/</v>
      </c>
      <c r="C250" t="s">
        <v>2217</v>
      </c>
      <c r="F250" s="5"/>
      <c r="L250" s="3" t="s">
        <v>2529</v>
      </c>
    </row>
    <row r="251" spans="1:12" x14ac:dyDescent="0.3">
      <c r="A251" t="s">
        <v>252</v>
      </c>
      <c r="B251" s="2" t="str">
        <f t="shared" si="3"/>
        <v>https://snabtechmet.kz/product/truba_besshovnaja_17g1s_53h16_mm/</v>
      </c>
      <c r="C251" t="s">
        <v>2217</v>
      </c>
      <c r="F251" s="5"/>
      <c r="L251" s="3" t="s">
        <v>2530</v>
      </c>
    </row>
    <row r="252" spans="1:12" x14ac:dyDescent="0.3">
      <c r="A252" t="s">
        <v>253</v>
      </c>
      <c r="B252" s="2" t="str">
        <f t="shared" si="3"/>
        <v>https://snabtechmet.kz/product/truba_besshovnaja_stal_3_80h25_mm/</v>
      </c>
      <c r="C252" t="s">
        <v>2217</v>
      </c>
      <c r="F252" s="5"/>
      <c r="L252" s="3" t="s">
        <v>2531</v>
      </c>
    </row>
    <row r="253" spans="1:12" x14ac:dyDescent="0.3">
      <c r="A253" t="s">
        <v>254</v>
      </c>
      <c r="B253" s="2" t="str">
        <f t="shared" si="3"/>
        <v>https://snabtechmet.kz/product/truba_besshovnaja_stal_35_16h3_mm/</v>
      </c>
      <c r="C253" t="s">
        <v>2217</v>
      </c>
      <c r="F253" s="5"/>
      <c r="L253" s="3" t="s">
        <v>2532</v>
      </c>
    </row>
    <row r="254" spans="1:12" x14ac:dyDescent="0.3">
      <c r="A254" t="s">
        <v>255</v>
      </c>
      <c r="B254" s="2" t="str">
        <f t="shared" si="3"/>
        <v>https://snabtechmet.kz/product/truba_besshovnaja_st20_13h5-3_mm/</v>
      </c>
      <c r="C254" t="s">
        <v>2217</v>
      </c>
      <c r="F254" s="5"/>
      <c r="L254" s="3" t="s">
        <v>2533</v>
      </c>
    </row>
    <row r="255" spans="1:12" x14ac:dyDescent="0.3">
      <c r="A255" t="s">
        <v>256</v>
      </c>
      <c r="B255" s="2" t="str">
        <f t="shared" si="3"/>
        <v>https://snabtechmet.kz/product/truba_besshovnaja_g_d_76h14_mm/</v>
      </c>
      <c r="C255" t="s">
        <v>2217</v>
      </c>
      <c r="F255" s="5"/>
      <c r="L255" s="3" t="s">
        <v>2534</v>
      </c>
    </row>
    <row r="256" spans="1:12" x14ac:dyDescent="0.3">
      <c r="A256" t="s">
        <v>257</v>
      </c>
      <c r="B256" s="2" t="str">
        <f t="shared" si="3"/>
        <v>https://snabtechmet.kz/product/truba_besshovnaja_stal_35_80h10-5_mm/</v>
      </c>
      <c r="C256" t="s">
        <v>2217</v>
      </c>
      <c r="F256" s="5"/>
      <c r="L256" s="3" t="s">
        <v>2535</v>
      </c>
    </row>
    <row r="257" spans="1:12" x14ac:dyDescent="0.3">
      <c r="A257" t="s">
        <v>258</v>
      </c>
      <c r="B257" s="2" t="str">
        <f t="shared" si="3"/>
        <v>https://snabtechmet.kz/product/truba_besshovnaja_10g2_159h5_mm/</v>
      </c>
      <c r="C257" t="s">
        <v>2217</v>
      </c>
      <c r="F257" s="5"/>
      <c r="L257" s="3" t="s">
        <v>2536</v>
      </c>
    </row>
    <row r="258" spans="1:12" x14ac:dyDescent="0.3">
      <c r="A258" t="s">
        <v>259</v>
      </c>
      <c r="B258" s="2" t="str">
        <f t="shared" si="3"/>
        <v>https://snabtechmet.kz/product/truba_besshovnaja_10g2_219h6_mm/</v>
      </c>
      <c r="C258" t="s">
        <v>2217</v>
      </c>
      <c r="F258" s="5"/>
      <c r="L258" s="3" t="s">
        <v>2537</v>
      </c>
    </row>
    <row r="259" spans="1:12" x14ac:dyDescent="0.3">
      <c r="A259" t="s">
        <v>260</v>
      </c>
      <c r="B259" s="2" t="str">
        <f t="shared" ref="B259:B322" si="4">HYPERLINK(L259,L259)</f>
        <v>https://snabtechmet.kz/product/truba_besshovnaja_stal_20_36h14_mm/</v>
      </c>
      <c r="C259" t="s">
        <v>2217</v>
      </c>
      <c r="F259" s="5"/>
      <c r="L259" s="3" t="s">
        <v>2538</v>
      </c>
    </row>
    <row r="260" spans="1:12" x14ac:dyDescent="0.3">
      <c r="A260" t="s">
        <v>261</v>
      </c>
      <c r="B260" s="2" t="str">
        <f t="shared" si="4"/>
        <v>https://snabtechmet.kz/product/truba_besshovnaja_17g1s_49h13_mm/</v>
      </c>
      <c r="C260" t="s">
        <v>2217</v>
      </c>
      <c r="F260" s="5"/>
      <c r="L260" s="3" t="s">
        <v>2539</v>
      </c>
    </row>
    <row r="261" spans="1:12" x14ac:dyDescent="0.3">
      <c r="A261" t="s">
        <v>262</v>
      </c>
      <c r="B261" s="2" t="str">
        <f t="shared" si="4"/>
        <v>https://snabtechmet.kz/product/truba_besshovnaja_17g1s_159h4_mm/</v>
      </c>
      <c r="C261" t="s">
        <v>2217</v>
      </c>
      <c r="F261" s="5"/>
      <c r="L261" s="3" t="s">
        <v>2540</v>
      </c>
    </row>
    <row r="262" spans="1:12" x14ac:dyDescent="0.3">
      <c r="A262" t="s">
        <v>263</v>
      </c>
      <c r="B262" s="2" t="str">
        <f t="shared" si="4"/>
        <v>https://snabtechmet.kz/product/truba_besshovnaja_g_d_54h34_mm/</v>
      </c>
      <c r="C262" t="s">
        <v>2217</v>
      </c>
      <c r="F262" s="5"/>
      <c r="L262" s="3" t="s">
        <v>2541</v>
      </c>
    </row>
    <row r="263" spans="1:12" x14ac:dyDescent="0.3">
      <c r="A263" t="s">
        <v>264</v>
      </c>
      <c r="B263" s="2" t="str">
        <f t="shared" si="4"/>
        <v>https://snabtechmet.kz/product/truba_besshovnaja_40h_38h3_mm/</v>
      </c>
      <c r="C263" t="s">
        <v>2217</v>
      </c>
      <c r="F263" s="5"/>
      <c r="L263" s="3" t="s">
        <v>2542</v>
      </c>
    </row>
    <row r="264" spans="1:12" x14ac:dyDescent="0.3">
      <c r="A264" t="s">
        <v>265</v>
      </c>
      <c r="B264" s="2" t="str">
        <f t="shared" si="4"/>
        <v>https://snabtechmet.kz/product/truba_besshovnaja_13hfa_50-5h27_mm/</v>
      </c>
      <c r="C264" t="s">
        <v>2217</v>
      </c>
      <c r="F264" s="5"/>
      <c r="L264" s="3" t="s">
        <v>2543</v>
      </c>
    </row>
    <row r="265" spans="1:12" x14ac:dyDescent="0.3">
      <c r="A265" t="s">
        <v>266</v>
      </c>
      <c r="B265" s="2" t="str">
        <f t="shared" si="4"/>
        <v>https://snabtechmet.kz/product/truba_besshovnaja_stal_35_57h3-5_mm/</v>
      </c>
      <c r="C265" t="s">
        <v>2217</v>
      </c>
      <c r="F265" s="5"/>
      <c r="L265" s="3" t="s">
        <v>2544</v>
      </c>
    </row>
    <row r="266" spans="1:12" x14ac:dyDescent="0.3">
      <c r="A266" t="s">
        <v>267</v>
      </c>
      <c r="B266" s="2" t="str">
        <f t="shared" si="4"/>
        <v>https://snabtechmet.kz/product/truba_besshovnaja_17g1s_48h10-3_mm/</v>
      </c>
      <c r="C266" t="s">
        <v>2217</v>
      </c>
      <c r="F266" s="5"/>
      <c r="L266" s="3" t="s">
        <v>2545</v>
      </c>
    </row>
    <row r="267" spans="1:12" x14ac:dyDescent="0.3">
      <c r="A267" t="s">
        <v>268</v>
      </c>
      <c r="B267" s="2" t="str">
        <f t="shared" si="4"/>
        <v>https://snabtechmet.kz/product/truba_besshovnaja_13hfa_37h16_mm/</v>
      </c>
      <c r="C267" t="s">
        <v>2217</v>
      </c>
      <c r="F267" s="5"/>
      <c r="L267" s="3" t="s">
        <v>2546</v>
      </c>
    </row>
    <row r="268" spans="1:12" x14ac:dyDescent="0.3">
      <c r="A268" t="s">
        <v>269</v>
      </c>
      <c r="B268" s="2" t="str">
        <f t="shared" si="4"/>
        <v>https://snabtechmet.kz/product/truba_besshovnaja_30hgsa_89h3-5_mm/</v>
      </c>
      <c r="C268" t="s">
        <v>2217</v>
      </c>
      <c r="F268" s="5"/>
      <c r="L268" s="3" t="s">
        <v>2547</v>
      </c>
    </row>
    <row r="269" spans="1:12" x14ac:dyDescent="0.3">
      <c r="A269" t="s">
        <v>270</v>
      </c>
      <c r="B269" s="2" t="str">
        <f t="shared" si="4"/>
        <v>https://snabtechmet.kz/product/truba_orebrennaja_stal_20_63-5h6_mm/</v>
      </c>
      <c r="C269" t="s">
        <v>2218</v>
      </c>
      <c r="F269" s="5"/>
      <c r="L269" s="3" t="s">
        <v>2548</v>
      </c>
    </row>
    <row r="270" spans="1:12" x14ac:dyDescent="0.3">
      <c r="A270" t="s">
        <v>271</v>
      </c>
      <c r="B270" s="2" t="str">
        <f t="shared" si="4"/>
        <v>https://snabtechmet.kz/product/truba_orebrennaja_stal_20_63-5h7_mm/</v>
      </c>
      <c r="C270" t="s">
        <v>2218</v>
      </c>
      <c r="F270" s="5"/>
      <c r="L270" s="3" t="s">
        <v>2549</v>
      </c>
    </row>
    <row r="271" spans="1:12" x14ac:dyDescent="0.3">
      <c r="A271" t="s">
        <v>272</v>
      </c>
      <c r="B271" s="2" t="str">
        <f t="shared" si="4"/>
        <v>https://snabtechmet.kz/product/truba_orebrennaja_stal_20_63-5h8_mm/</v>
      </c>
      <c r="C271" t="s">
        <v>2218</v>
      </c>
      <c r="F271" s="5"/>
      <c r="L271" s="3" t="s">
        <v>2550</v>
      </c>
    </row>
    <row r="272" spans="1:12" x14ac:dyDescent="0.3">
      <c r="A272" t="s">
        <v>273</v>
      </c>
      <c r="B272" s="2" t="str">
        <f t="shared" si="4"/>
        <v>https://snabtechmet.kz/product/truba_orebrennaja_stal_20_63-5h9_mm/</v>
      </c>
      <c r="C272" t="s">
        <v>2218</v>
      </c>
      <c r="F272" s="5"/>
      <c r="L272" s="3" t="s">
        <v>2551</v>
      </c>
    </row>
    <row r="273" spans="1:12" x14ac:dyDescent="0.3">
      <c r="A273" t="s">
        <v>274</v>
      </c>
      <c r="B273" s="2" t="str">
        <f t="shared" si="4"/>
        <v>https://snabtechmet.kz/product/truba_orebrennaja_stal_20_63-5h10_mm/</v>
      </c>
      <c r="C273" t="s">
        <v>2218</v>
      </c>
      <c r="F273" s="5"/>
      <c r="L273" s="3" t="s">
        <v>2552</v>
      </c>
    </row>
    <row r="274" spans="1:12" x14ac:dyDescent="0.3">
      <c r="A274" t="s">
        <v>275</v>
      </c>
      <c r="B274" s="2" t="str">
        <f t="shared" si="4"/>
        <v>https://snabtechmet.kz/product/truba_orebrennaja_stal_20_63-5h11_mm/</v>
      </c>
      <c r="C274" t="s">
        <v>2218</v>
      </c>
      <c r="F274" s="5"/>
      <c r="L274" s="3" t="s">
        <v>2553</v>
      </c>
    </row>
    <row r="275" spans="1:12" x14ac:dyDescent="0.3">
      <c r="A275" t="s">
        <v>276</v>
      </c>
      <c r="B275" s="2" t="str">
        <f t="shared" si="4"/>
        <v>https://snabtechmet.kz/product/truba_orebrennaja_stal_20_63-5h12_mm/</v>
      </c>
      <c r="C275" t="s">
        <v>2218</v>
      </c>
      <c r="F275" s="5"/>
      <c r="L275" s="3" t="s">
        <v>2554</v>
      </c>
    </row>
    <row r="276" spans="1:12" x14ac:dyDescent="0.3">
      <c r="A276" t="s">
        <v>277</v>
      </c>
      <c r="B276" s="2" t="str">
        <f t="shared" si="4"/>
        <v>https://snabtechmet.kz/product/truba_orebrennaja_stal_20_63-5h13_mm/</v>
      </c>
      <c r="C276" t="s">
        <v>2218</v>
      </c>
      <c r="F276" s="5"/>
      <c r="L276" s="3" t="s">
        <v>2555</v>
      </c>
    </row>
    <row r="277" spans="1:12" x14ac:dyDescent="0.3">
      <c r="A277" t="s">
        <v>278</v>
      </c>
      <c r="B277" s="2" t="str">
        <f t="shared" si="4"/>
        <v>https://snabtechmet.kz/product/truba_orebrennaja_stal_20_63-5h14_mm/</v>
      </c>
      <c r="C277" t="s">
        <v>2218</v>
      </c>
      <c r="F277" s="5"/>
      <c r="L277" s="3" t="s">
        <v>2556</v>
      </c>
    </row>
    <row r="278" spans="1:12" x14ac:dyDescent="0.3">
      <c r="A278" t="s">
        <v>279</v>
      </c>
      <c r="B278" s="2" t="str">
        <f t="shared" si="4"/>
        <v>https://snabtechmet.kz/product/truba_orebrennaja_stal_20_63-5h15_mm/</v>
      </c>
      <c r="C278" t="s">
        <v>2218</v>
      </c>
      <c r="F278" s="5"/>
      <c r="L278" s="3" t="s">
        <v>2557</v>
      </c>
    </row>
    <row r="279" spans="1:12" x14ac:dyDescent="0.3">
      <c r="A279" t="s">
        <v>280</v>
      </c>
      <c r="B279" s="2" t="str">
        <f t="shared" si="4"/>
        <v>https://snabtechmet.kz/product/truba_orebrennaja_stal_20_63-5h16_mm/</v>
      </c>
      <c r="C279" t="s">
        <v>2218</v>
      </c>
      <c r="F279" s="5"/>
      <c r="L279" s="3" t="s">
        <v>2558</v>
      </c>
    </row>
    <row r="280" spans="1:12" x14ac:dyDescent="0.3">
      <c r="A280" t="s">
        <v>281</v>
      </c>
      <c r="B280" s="2" t="str">
        <f t="shared" si="4"/>
        <v>https://snabtechmet.kz/product/truba_orebrennaja_stal_20_63-5h17_mm/</v>
      </c>
      <c r="C280" t="s">
        <v>2218</v>
      </c>
      <c r="F280" s="5"/>
      <c r="L280" s="3" t="s">
        <v>2559</v>
      </c>
    </row>
    <row r="281" spans="1:12" x14ac:dyDescent="0.3">
      <c r="A281" t="s">
        <v>282</v>
      </c>
      <c r="B281" s="2" t="str">
        <f t="shared" si="4"/>
        <v>https://snabtechmet.kz/product/truba_orebrennaja_stal_20_63-5h18_mm/</v>
      </c>
      <c r="C281" t="s">
        <v>2218</v>
      </c>
      <c r="F281" s="5"/>
      <c r="L281" s="3" t="s">
        <v>2560</v>
      </c>
    </row>
    <row r="282" spans="1:12" x14ac:dyDescent="0.3">
      <c r="A282" t="s">
        <v>283</v>
      </c>
      <c r="B282" s="2" t="str">
        <f t="shared" si="4"/>
        <v>https://snabtechmet.kz/product/truba_orebrennaja_stal_20_63-5h19_mm/</v>
      </c>
      <c r="C282" t="s">
        <v>2218</v>
      </c>
      <c r="F282" s="5"/>
      <c r="L282" s="3" t="s">
        <v>2561</v>
      </c>
    </row>
    <row r="283" spans="1:12" x14ac:dyDescent="0.3">
      <c r="A283" t="s">
        <v>284</v>
      </c>
      <c r="B283" s="2" t="str">
        <f t="shared" si="4"/>
        <v>https://snabtechmet.kz/product/truba_orebrennaja_stal_20_63-5h20_mm/</v>
      </c>
      <c r="C283" t="s">
        <v>2218</v>
      </c>
      <c r="F283" s="5"/>
      <c r="L283" s="3" t="s">
        <v>2562</v>
      </c>
    </row>
    <row r="284" spans="1:12" x14ac:dyDescent="0.3">
      <c r="A284" t="s">
        <v>285</v>
      </c>
      <c r="B284" s="2" t="str">
        <f t="shared" si="4"/>
        <v>https://snabtechmet.kz/product/truba_orebrennaja_stal_20_63-5h21_mm/</v>
      </c>
      <c r="C284" t="s">
        <v>2218</v>
      </c>
      <c r="F284" s="5"/>
      <c r="L284" s="3" t="s">
        <v>2563</v>
      </c>
    </row>
    <row r="285" spans="1:12" x14ac:dyDescent="0.3">
      <c r="A285" t="s">
        <v>286</v>
      </c>
      <c r="B285" s="2" t="str">
        <f t="shared" si="4"/>
        <v>https://snabtechmet.kz/product/truba_orebrennaja_stal_20_68h6_mm/</v>
      </c>
      <c r="C285" t="s">
        <v>2218</v>
      </c>
      <c r="F285" s="5"/>
      <c r="L285" s="3" t="s">
        <v>2564</v>
      </c>
    </row>
    <row r="286" spans="1:12" x14ac:dyDescent="0.3">
      <c r="A286" t="s">
        <v>287</v>
      </c>
      <c r="B286" s="2" t="str">
        <f t="shared" si="4"/>
        <v>https://snabtechmet.kz/product/truba_orebrennaja_stal_20_68h7_mm/</v>
      </c>
      <c r="C286" t="s">
        <v>2218</v>
      </c>
      <c r="F286" s="5"/>
      <c r="L286" s="3" t="s">
        <v>2565</v>
      </c>
    </row>
    <row r="287" spans="1:12" x14ac:dyDescent="0.3">
      <c r="A287" t="s">
        <v>288</v>
      </c>
      <c r="B287" s="2" t="str">
        <f t="shared" si="4"/>
        <v>https://snabtechmet.kz/product/truba_orebrennaja_stal_20_68h8_mm/</v>
      </c>
      <c r="C287" t="s">
        <v>2218</v>
      </c>
      <c r="F287" s="5"/>
      <c r="L287" s="3" t="s">
        <v>2566</v>
      </c>
    </row>
    <row r="288" spans="1:12" x14ac:dyDescent="0.3">
      <c r="A288" t="s">
        <v>289</v>
      </c>
      <c r="B288" s="2" t="str">
        <f t="shared" si="4"/>
        <v>https://snabtechmet.kz/product/truba_orebrennaja_stal_20_68h9_mm/</v>
      </c>
      <c r="C288" t="s">
        <v>2218</v>
      </c>
      <c r="F288" s="5"/>
      <c r="L288" s="3" t="s">
        <v>2567</v>
      </c>
    </row>
    <row r="289" spans="1:12" x14ac:dyDescent="0.3">
      <c r="A289" t="s">
        <v>290</v>
      </c>
      <c r="B289" s="2" t="str">
        <f t="shared" si="4"/>
        <v>https://snabtechmet.kz/product/jakor_holla_300_kg_sudovoj/</v>
      </c>
      <c r="C289" t="s">
        <v>2219</v>
      </c>
      <c r="F289" s="5"/>
      <c r="L289" s="3" t="s">
        <v>2568</v>
      </c>
    </row>
    <row r="290" spans="1:12" x14ac:dyDescent="0.3">
      <c r="A290" t="s">
        <v>291</v>
      </c>
      <c r="B290" s="2" t="str">
        <f t="shared" si="4"/>
        <v>https://snabtechmet.kz/product/jakor_holla_350_kg_sudovoj/</v>
      </c>
      <c r="C290" t="s">
        <v>2219</v>
      </c>
      <c r="F290" s="5"/>
      <c r="L290" s="3" t="s">
        <v>2569</v>
      </c>
    </row>
    <row r="291" spans="1:12" x14ac:dyDescent="0.3">
      <c r="A291" t="s">
        <v>292</v>
      </c>
      <c r="B291" s="2" t="str">
        <f t="shared" si="4"/>
        <v>https://snabtechmet.kz/product/futerovka_po_chertezhu_1376-02-205/</v>
      </c>
      <c r="C291" t="s">
        <v>2220</v>
      </c>
      <c r="F291" s="5"/>
      <c r="L291" s="3" t="s">
        <v>2570</v>
      </c>
    </row>
    <row r="292" spans="1:12" x14ac:dyDescent="0.3">
      <c r="A292" t="s">
        <v>293</v>
      </c>
      <c r="B292" s="2" t="str">
        <f t="shared" si="4"/>
        <v>https://snabtechmet.kz/product/futerovka_po_chertezhu_1376-03-202/</v>
      </c>
      <c r="C292" t="s">
        <v>2220</v>
      </c>
      <c r="F292" s="5"/>
      <c r="L292" s="3" t="s">
        <v>2571</v>
      </c>
    </row>
    <row r="293" spans="1:12" x14ac:dyDescent="0.3">
      <c r="A293" t="s">
        <v>294</v>
      </c>
      <c r="B293" s="2" t="str">
        <f t="shared" si="4"/>
        <v>https://snabtechmet.kz/product/futerovka_po_chertezhu_1376-03-203/</v>
      </c>
      <c r="C293" t="s">
        <v>2220</v>
      </c>
      <c r="F293" s="5"/>
      <c r="L293" s="3" t="s">
        <v>2572</v>
      </c>
    </row>
    <row r="294" spans="1:12" x14ac:dyDescent="0.3">
      <c r="A294" t="s">
        <v>295</v>
      </c>
      <c r="B294" s="2" t="str">
        <f t="shared" si="4"/>
        <v>https://snabtechmet.kz/product/futerovka_po_chertezhu_1376-03-204/</v>
      </c>
      <c r="C294" t="s">
        <v>2220</v>
      </c>
      <c r="F294" s="5"/>
      <c r="L294" s="3" t="s">
        <v>2573</v>
      </c>
    </row>
    <row r="295" spans="1:12" x14ac:dyDescent="0.3">
      <c r="A295" t="s">
        <v>296</v>
      </c>
      <c r="B295" s="2" t="str">
        <f t="shared" si="4"/>
        <v>https://snabtechmet.kz/product/futerovka_dlja_rudorazmolnyh_melnits/</v>
      </c>
      <c r="C295" t="s">
        <v>2220</v>
      </c>
      <c r="F295" s="5"/>
      <c r="L295" s="3" t="s">
        <v>2574</v>
      </c>
    </row>
    <row r="296" spans="1:12" x14ac:dyDescent="0.3">
      <c r="A296" t="s">
        <v>297</v>
      </c>
      <c r="B296" s="2" t="str">
        <f t="shared" si="4"/>
        <v>https://snabtechmet.kz/product/futerovka_dlja_pechki/</v>
      </c>
      <c r="C296" t="s">
        <v>2220</v>
      </c>
      <c r="F296" s="5"/>
      <c r="L296" s="3" t="s">
        <v>2575</v>
      </c>
    </row>
    <row r="297" spans="1:12" x14ac:dyDescent="0.3">
      <c r="A297" t="s">
        <v>298</v>
      </c>
      <c r="B297" s="2" t="str">
        <f t="shared" si="4"/>
        <v>https://snabtechmet.kz/product/futerovka_priemnogo_bunkera/</v>
      </c>
      <c r="C297" t="s">
        <v>2220</v>
      </c>
      <c r="F297" s="5"/>
      <c r="L297" s="3" t="s">
        <v>2576</v>
      </c>
    </row>
    <row r="298" spans="1:12" x14ac:dyDescent="0.3">
      <c r="A298" t="s">
        <v>299</v>
      </c>
      <c r="B298" s="2" t="str">
        <f t="shared" si="4"/>
        <v>https://snabtechmet.kz/product/futerovka_pod_privarku/</v>
      </c>
      <c r="C298" t="s">
        <v>2220</v>
      </c>
      <c r="F298" s="5"/>
      <c r="L298" s="3" t="s">
        <v>2577</v>
      </c>
    </row>
    <row r="299" spans="1:12" x14ac:dyDescent="0.3">
      <c r="A299" t="s">
        <v>300</v>
      </c>
      <c r="B299" s="2" t="str">
        <f t="shared" si="4"/>
        <v>https://snabtechmet.kz/product/futerovka_melnichnye/</v>
      </c>
      <c r="C299" t="s">
        <v>2220</v>
      </c>
      <c r="F299" s="5"/>
      <c r="L299" s="3" t="s">
        <v>2578</v>
      </c>
    </row>
    <row r="300" spans="1:12" x14ac:dyDescent="0.3">
      <c r="A300" t="s">
        <v>301</v>
      </c>
      <c r="B300" s="2" t="str">
        <f t="shared" si="4"/>
        <v>https://snabtechmet.kz/product/futerovka_drobilki/</v>
      </c>
      <c r="C300" t="s">
        <v>2220</v>
      </c>
      <c r="F300" s="5"/>
      <c r="L300" s="3" t="s">
        <v>2579</v>
      </c>
    </row>
    <row r="301" spans="1:12" x14ac:dyDescent="0.3">
      <c r="A301" t="s">
        <v>302</v>
      </c>
      <c r="B301" s="2" t="str">
        <f t="shared" si="4"/>
        <v>https://snabtechmet.kz/product/futerovka_sharovyh_melnits/</v>
      </c>
      <c r="C301" t="s">
        <v>2220</v>
      </c>
      <c r="F301" s="5"/>
      <c r="L301" s="3" t="s">
        <v>2580</v>
      </c>
    </row>
    <row r="302" spans="1:12" x14ac:dyDescent="0.3">
      <c r="A302" t="s">
        <v>303</v>
      </c>
      <c r="B302" s="2" t="str">
        <f t="shared" si="4"/>
        <v>https://snabtechmet.kz/product/futerovka_rezinovye/</v>
      </c>
      <c r="C302" t="s">
        <v>2220</v>
      </c>
      <c r="F302" s="5"/>
      <c r="L302" s="3" t="s">
        <v>2581</v>
      </c>
    </row>
    <row r="303" spans="1:12" x14ac:dyDescent="0.3">
      <c r="A303" t="s">
        <v>304</v>
      </c>
      <c r="B303" s="2" t="str">
        <f t="shared" si="4"/>
        <v>https://snabtechmet.kz/product/futerovka_barabana_melnitsy/</v>
      </c>
      <c r="C303" t="s">
        <v>2220</v>
      </c>
      <c r="F303" s="5"/>
      <c r="L303" s="3" t="s">
        <v>2582</v>
      </c>
    </row>
    <row r="304" spans="1:12" x14ac:dyDescent="0.3">
      <c r="A304" t="s">
        <v>305</v>
      </c>
      <c r="B304" s="2" t="str">
        <f t="shared" si="4"/>
        <v>https://snabtechmet.kz/product/futerovka_keramicheskaja/</v>
      </c>
      <c r="C304" t="s">
        <v>2220</v>
      </c>
      <c r="F304" s="5"/>
      <c r="L304" s="3" t="s">
        <v>2583</v>
      </c>
    </row>
    <row r="305" spans="1:12" x14ac:dyDescent="0.3">
      <c r="A305" t="s">
        <v>306</v>
      </c>
      <c r="B305" s="2" t="str">
        <f t="shared" si="4"/>
        <v>https://snabtechmet.kz/product/kovannaja_polosa_r18_40h4_mm/</v>
      </c>
      <c r="C305" t="s">
        <v>2221</v>
      </c>
      <c r="F305" s="5"/>
      <c r="L305" s="3" t="s">
        <v>2584</v>
      </c>
    </row>
    <row r="306" spans="1:12" x14ac:dyDescent="0.3">
      <c r="A306" t="s">
        <v>307</v>
      </c>
      <c r="B306" s="2" t="str">
        <f t="shared" si="4"/>
        <v>https://snabtechmet.kz/product/kovannaja_polosa_r18_20h10_mm/</v>
      </c>
      <c r="C306" t="s">
        <v>2221</v>
      </c>
      <c r="F306" s="5"/>
      <c r="L306" s="3" t="s">
        <v>2585</v>
      </c>
    </row>
    <row r="307" spans="1:12" x14ac:dyDescent="0.3">
      <c r="A307" t="s">
        <v>308</v>
      </c>
      <c r="B307" s="2" t="str">
        <f t="shared" si="4"/>
        <v>https://snabtechmet.kz/product/kovannaja_polosa_r18_50h5_mm/</v>
      </c>
      <c r="C307" t="s">
        <v>2221</v>
      </c>
      <c r="F307" s="5"/>
      <c r="L307" s="3" t="s">
        <v>2586</v>
      </c>
    </row>
    <row r="308" spans="1:12" x14ac:dyDescent="0.3">
      <c r="A308" t="s">
        <v>309</v>
      </c>
      <c r="B308" s="2" t="str">
        <f t="shared" si="4"/>
        <v>https://snabtechmet.kz/product/kovannaja_polosa_r18_25h4_mm/</v>
      </c>
      <c r="C308" t="s">
        <v>2221</v>
      </c>
      <c r="F308" s="5"/>
      <c r="L308" s="3" t="s">
        <v>2587</v>
      </c>
    </row>
    <row r="309" spans="1:12" x14ac:dyDescent="0.3">
      <c r="A309" t="s">
        <v>310</v>
      </c>
      <c r="B309" s="2" t="str">
        <f t="shared" si="4"/>
        <v>https://snabtechmet.kz/product/kovannaja_polosa_r18_20h4_mm/</v>
      </c>
      <c r="C309" t="s">
        <v>2221</v>
      </c>
      <c r="F309" s="5"/>
      <c r="L309" s="3" t="s">
        <v>2588</v>
      </c>
    </row>
    <row r="310" spans="1:12" x14ac:dyDescent="0.3">
      <c r="A310" t="s">
        <v>311</v>
      </c>
      <c r="B310" s="2" t="str">
        <f t="shared" si="4"/>
        <v>https://snabtechmet.kz/product/kovannaja_polosa_r18_40h5_mm/</v>
      </c>
      <c r="C310" t="s">
        <v>2221</v>
      </c>
      <c r="F310" s="5"/>
      <c r="L310" s="3" t="s">
        <v>2589</v>
      </c>
    </row>
    <row r="311" spans="1:12" x14ac:dyDescent="0.3">
      <c r="A311" t="s">
        <v>312</v>
      </c>
      <c r="B311" s="2" t="str">
        <f t="shared" si="4"/>
        <v>https://snabtechmet.kz/product/kovannaja_polosa_r18_30h4_mm/</v>
      </c>
      <c r="C311" t="s">
        <v>2221</v>
      </c>
      <c r="F311" s="5"/>
      <c r="L311" s="3" t="s">
        <v>2590</v>
      </c>
    </row>
    <row r="312" spans="1:12" x14ac:dyDescent="0.3">
      <c r="A312" t="s">
        <v>313</v>
      </c>
      <c r="B312" s="2" t="str">
        <f t="shared" si="4"/>
        <v>https://snabtechmet.kz/product/kovannaja_polosa_r18_50h4_mm/</v>
      </c>
      <c r="C312" t="s">
        <v>2221</v>
      </c>
      <c r="F312" s="5"/>
      <c r="L312" s="3" t="s">
        <v>2591</v>
      </c>
    </row>
    <row r="313" spans="1:12" x14ac:dyDescent="0.3">
      <c r="A313" t="s">
        <v>314</v>
      </c>
      <c r="B313" s="2" t="str">
        <f t="shared" si="4"/>
        <v>https://snabtechmet.kz/product/kovannaja_polosa_r18_40h6_mm/</v>
      </c>
      <c r="C313" t="s">
        <v>2221</v>
      </c>
      <c r="F313" s="5"/>
      <c r="L313" s="3" t="s">
        <v>2592</v>
      </c>
    </row>
    <row r="314" spans="1:12" x14ac:dyDescent="0.3">
      <c r="A314" t="s">
        <v>315</v>
      </c>
      <c r="B314" s="2" t="str">
        <f t="shared" si="4"/>
        <v>https://snabtechmet.kz/product/kovannaja_polosa_r18_60h6_mm/</v>
      </c>
      <c r="C314" t="s">
        <v>2221</v>
      </c>
      <c r="F314" s="5"/>
      <c r="L314" s="3" t="s">
        <v>2593</v>
      </c>
    </row>
    <row r="315" spans="1:12" x14ac:dyDescent="0.3">
      <c r="A315" t="s">
        <v>316</v>
      </c>
      <c r="B315" s="2" t="str">
        <f t="shared" si="4"/>
        <v>https://snabtechmet.kz/product/kovannaja_polosa_r18_80h6_mm/</v>
      </c>
      <c r="C315" t="s">
        <v>2221</v>
      </c>
      <c r="F315" s="5"/>
      <c r="L315" s="3" t="s">
        <v>2594</v>
      </c>
    </row>
    <row r="316" spans="1:12" x14ac:dyDescent="0.3">
      <c r="A316" t="s">
        <v>317</v>
      </c>
      <c r="B316" s="2" t="str">
        <f t="shared" si="4"/>
        <v>https://snabtechmet.kz/product/kovannaja_polosa_r18_30h5_mm/</v>
      </c>
      <c r="C316" t="s">
        <v>2221</v>
      </c>
      <c r="F316" s="5"/>
      <c r="L316" s="3" t="s">
        <v>2595</v>
      </c>
    </row>
    <row r="317" spans="1:12" x14ac:dyDescent="0.3">
      <c r="A317" t="s">
        <v>318</v>
      </c>
      <c r="B317" s="2" t="str">
        <f t="shared" si="4"/>
        <v>https://snabtechmet.kz/product/kovannaja_polosa_r18_40h3_mm/</v>
      </c>
      <c r="C317" t="s">
        <v>2221</v>
      </c>
      <c r="F317" s="5"/>
      <c r="L317" s="3" t="s">
        <v>2596</v>
      </c>
    </row>
    <row r="318" spans="1:12" x14ac:dyDescent="0.3">
      <c r="A318" t="s">
        <v>319</v>
      </c>
      <c r="B318" s="2" t="str">
        <f t="shared" si="4"/>
        <v>https://snabtechmet.kz/product/kovannaja_polosa_r18_100h10_mm/</v>
      </c>
      <c r="C318" t="s">
        <v>2221</v>
      </c>
      <c r="F318" s="5"/>
      <c r="L318" s="3" t="s">
        <v>2597</v>
      </c>
    </row>
    <row r="319" spans="1:12" x14ac:dyDescent="0.3">
      <c r="A319" t="s">
        <v>320</v>
      </c>
      <c r="B319" s="2" t="str">
        <f t="shared" si="4"/>
        <v>https://snabtechmet.kz/product/kovannaja_polosa_r18_60h5_mm/</v>
      </c>
      <c r="C319" t="s">
        <v>2221</v>
      </c>
      <c r="F319" s="5"/>
      <c r="L319" s="3" t="s">
        <v>2598</v>
      </c>
    </row>
    <row r="320" spans="1:12" x14ac:dyDescent="0.3">
      <c r="A320" t="s">
        <v>321</v>
      </c>
      <c r="B320" s="2" t="str">
        <f t="shared" si="4"/>
        <v>https://snabtechmet.kz/product/kovannaja_polosa_r18_50h6_mm/</v>
      </c>
      <c r="C320" t="s">
        <v>2221</v>
      </c>
      <c r="F320" s="5"/>
      <c r="L320" s="3" t="s">
        <v>2599</v>
      </c>
    </row>
    <row r="321" spans="1:12" x14ac:dyDescent="0.3">
      <c r="A321" t="s">
        <v>322</v>
      </c>
      <c r="B321" s="2" t="str">
        <f t="shared" si="4"/>
        <v>https://snabtechmet.kz/product/kovannaja_polosa_r18_50h8_mm/</v>
      </c>
      <c r="C321" t="s">
        <v>2221</v>
      </c>
      <c r="F321" s="5"/>
      <c r="L321" s="3" t="s">
        <v>2600</v>
      </c>
    </row>
    <row r="322" spans="1:12" x14ac:dyDescent="0.3">
      <c r="A322" t="s">
        <v>323</v>
      </c>
      <c r="B322" s="2" t="str">
        <f t="shared" si="4"/>
        <v>https://snabtechmet.kz/product/kovannaja_polosa_r18_80h5_mm/</v>
      </c>
      <c r="C322" t="s">
        <v>2221</v>
      </c>
      <c r="F322" s="5"/>
      <c r="L322" s="3" t="s">
        <v>2601</v>
      </c>
    </row>
    <row r="323" spans="1:12" x14ac:dyDescent="0.3">
      <c r="A323" t="s">
        <v>324</v>
      </c>
      <c r="B323" s="2" t="str">
        <f t="shared" ref="B323:B386" si="5">HYPERLINK(L323,L323)</f>
        <v>https://snabtechmet.kz/product/kovannaja_polosa_r18_30h3_mm/</v>
      </c>
      <c r="C323" t="s">
        <v>2221</v>
      </c>
      <c r="F323" s="5"/>
      <c r="L323" s="3" t="s">
        <v>2602</v>
      </c>
    </row>
    <row r="324" spans="1:12" x14ac:dyDescent="0.3">
      <c r="A324" t="s">
        <v>325</v>
      </c>
      <c r="B324" s="2" t="str">
        <f t="shared" si="5"/>
        <v>https://snabtechmet.kz/product/kovannaja_polosa_r18_60h4_mm/</v>
      </c>
      <c r="C324" t="s">
        <v>2221</v>
      </c>
      <c r="F324" s="5"/>
      <c r="L324" s="3" t="s">
        <v>2603</v>
      </c>
    </row>
    <row r="325" spans="1:12" x14ac:dyDescent="0.3">
      <c r="A325" t="s">
        <v>326</v>
      </c>
      <c r="B325" s="2" t="str">
        <f t="shared" si="5"/>
        <v>https://snabtechmet.kz/product/tsep_dlja_elevatora_trd_31-75_mm_2_kg/</v>
      </c>
      <c r="C325" t="s">
        <v>2221</v>
      </c>
      <c r="F325" s="5"/>
      <c r="L325" s="3" t="s">
        <v>2604</v>
      </c>
    </row>
    <row r="326" spans="1:12" x14ac:dyDescent="0.3">
      <c r="A326" t="s">
        <v>327</v>
      </c>
      <c r="B326" s="2" t="str">
        <f t="shared" si="5"/>
        <v>https://snabtechmet.kz/product/tsep_dlja_elevatora_trd_31-75_mm_2-10_kg/</v>
      </c>
      <c r="C326" t="s">
        <v>2221</v>
      </c>
      <c r="F326" s="5"/>
      <c r="L326" s="3" t="s">
        <v>2605</v>
      </c>
    </row>
    <row r="327" spans="1:12" x14ac:dyDescent="0.3">
      <c r="A327" t="s">
        <v>328</v>
      </c>
      <c r="B327" s="2" t="str">
        <f t="shared" si="5"/>
        <v>https://snabtechmet.kz/product/tsep_dlja_elevatora_trd_31-75_mm_2-13_kg/</v>
      </c>
      <c r="C327" t="s">
        <v>2221</v>
      </c>
      <c r="F327" s="5"/>
      <c r="L327" s="3" t="s">
        <v>2606</v>
      </c>
    </row>
    <row r="328" spans="1:12" x14ac:dyDescent="0.3">
      <c r="A328" t="s">
        <v>329</v>
      </c>
      <c r="B328" s="2" t="str">
        <f t="shared" si="5"/>
        <v>https://snabtechmet.kz/product/tsep_dlja_elevatora_trd_31-75_mm_2-18_kg/</v>
      </c>
      <c r="C328" t="s">
        <v>2221</v>
      </c>
      <c r="F328" s="5"/>
      <c r="L328" s="3" t="s">
        <v>2607</v>
      </c>
    </row>
    <row r="329" spans="1:12" x14ac:dyDescent="0.3">
      <c r="A329" t="s">
        <v>330</v>
      </c>
      <c r="B329" s="2" t="str">
        <f t="shared" si="5"/>
        <v>https://snabtechmet.kz/product/tsep_dlja_elevatora_trd_31-75_mm_2-20_kg/</v>
      </c>
      <c r="C329" t="s">
        <v>2221</v>
      </c>
      <c r="F329" s="5"/>
      <c r="L329" s="3" t="s">
        <v>2608</v>
      </c>
    </row>
    <row r="330" spans="1:12" x14ac:dyDescent="0.3">
      <c r="A330" t="s">
        <v>331</v>
      </c>
      <c r="B330" s="2" t="str">
        <f t="shared" si="5"/>
        <v>https://snabtechmet.kz/product/tsep_dlja_elevatora_trd_31-75_mm_2-30_kg/</v>
      </c>
      <c r="C330" t="s">
        <v>2221</v>
      </c>
      <c r="F330" s="5"/>
      <c r="L330" s="3" t="s">
        <v>2609</v>
      </c>
    </row>
    <row r="331" spans="1:12" x14ac:dyDescent="0.3">
      <c r="A331" t="s">
        <v>332</v>
      </c>
      <c r="B331" s="2" t="str">
        <f t="shared" si="5"/>
        <v>https://snabtechmet.kz/product/tsep_dlja_elevatora_trd_31-75_mm_2-40_kg/</v>
      </c>
      <c r="C331" t="s">
        <v>2221</v>
      </c>
      <c r="F331" s="5"/>
      <c r="L331" s="3" t="s">
        <v>2610</v>
      </c>
    </row>
    <row r="332" spans="1:12" x14ac:dyDescent="0.3">
      <c r="A332" t="s">
        <v>333</v>
      </c>
      <c r="B332" s="2" t="str">
        <f t="shared" si="5"/>
        <v>https://snabtechmet.kz/product/tsep_dlja_elevatora_trd_31-75_mm_2-60_kg/</v>
      </c>
      <c r="C332" t="s">
        <v>2221</v>
      </c>
      <c r="F332" s="5"/>
      <c r="L332" s="3" t="s">
        <v>2611</v>
      </c>
    </row>
    <row r="333" spans="1:12" x14ac:dyDescent="0.3">
      <c r="A333" t="s">
        <v>334</v>
      </c>
      <c r="B333" s="2" t="str">
        <f t="shared" si="5"/>
        <v>https://snabtechmet.kz/product/tsep_dlja_elevatora_trd_38_mm_2_kg/</v>
      </c>
      <c r="C333" t="s">
        <v>2221</v>
      </c>
      <c r="F333" s="5"/>
      <c r="L333" s="3" t="s">
        <v>2612</v>
      </c>
    </row>
    <row r="334" spans="1:12" x14ac:dyDescent="0.3">
      <c r="A334" t="s">
        <v>335</v>
      </c>
      <c r="B334" s="2" t="str">
        <f t="shared" si="5"/>
        <v>https://snabtechmet.kz/product/tsep_dlja_elevatora_trd_38_mm_2-10_kg/</v>
      </c>
      <c r="C334" t="s">
        <v>2221</v>
      </c>
      <c r="F334" s="5"/>
      <c r="L334" s="3" t="s">
        <v>2613</v>
      </c>
    </row>
    <row r="335" spans="1:12" x14ac:dyDescent="0.3">
      <c r="A335" t="s">
        <v>336</v>
      </c>
      <c r="B335" s="2" t="str">
        <f t="shared" si="5"/>
        <v>https://snabtechmet.kz/product/tsep_dlja_elevatora_trd_38_mm_2-13_kg/</v>
      </c>
      <c r="C335" t="s">
        <v>2221</v>
      </c>
      <c r="F335" s="5"/>
      <c r="L335" s="3" t="s">
        <v>2614</v>
      </c>
    </row>
    <row r="336" spans="1:12" x14ac:dyDescent="0.3">
      <c r="A336" t="s">
        <v>337</v>
      </c>
      <c r="B336" s="2" t="str">
        <f t="shared" si="5"/>
        <v>https://snabtechmet.kz/product/tsep_dlja_elevatora_trd_38_mm_2-18_kg/</v>
      </c>
      <c r="C336" t="s">
        <v>2221</v>
      </c>
      <c r="F336" s="5"/>
      <c r="L336" s="3" t="s">
        <v>2615</v>
      </c>
    </row>
    <row r="337" spans="1:12" x14ac:dyDescent="0.3">
      <c r="A337" t="s">
        <v>338</v>
      </c>
      <c r="B337" s="2" t="str">
        <f t="shared" si="5"/>
        <v>https://snabtechmet.kz/product/tsep_dlja_elevatora_trd_38_mm_2-20_kg/</v>
      </c>
      <c r="C337" t="s">
        <v>2221</v>
      </c>
      <c r="F337" s="5"/>
      <c r="L337" s="3" t="s">
        <v>2616</v>
      </c>
    </row>
    <row r="338" spans="1:12" x14ac:dyDescent="0.3">
      <c r="A338" t="s">
        <v>339</v>
      </c>
      <c r="B338" s="2" t="str">
        <f t="shared" si="5"/>
        <v>https://snabtechmet.kz/product/tsep_dlja_elevatora_trd_38_mm_2-30_kg/</v>
      </c>
      <c r="C338" t="s">
        <v>2221</v>
      </c>
      <c r="F338" s="5"/>
      <c r="L338" s="3" t="s">
        <v>2617</v>
      </c>
    </row>
    <row r="339" spans="1:12" x14ac:dyDescent="0.3">
      <c r="A339" t="s">
        <v>340</v>
      </c>
      <c r="B339" s="2" t="str">
        <f t="shared" si="5"/>
        <v>https://snabtechmet.kz/product/tsep_dlja_elevatora_trd_38_mm_2-40_kg/</v>
      </c>
      <c r="C339" t="s">
        <v>2221</v>
      </c>
      <c r="F339" s="5"/>
      <c r="L339" s="3" t="s">
        <v>2618</v>
      </c>
    </row>
    <row r="340" spans="1:12" x14ac:dyDescent="0.3">
      <c r="A340" t="s">
        <v>341</v>
      </c>
      <c r="B340" s="2" t="str">
        <f t="shared" si="5"/>
        <v>https://snabtechmet.kz/product/tsep_dlja_elevatora_trd_38_mm_2-60_kg/</v>
      </c>
      <c r="C340" t="s">
        <v>2221</v>
      </c>
      <c r="F340" s="5"/>
      <c r="L340" s="3" t="s">
        <v>2619</v>
      </c>
    </row>
    <row r="341" spans="1:12" x14ac:dyDescent="0.3">
      <c r="A341" t="s">
        <v>342</v>
      </c>
      <c r="B341" s="2" t="str">
        <f t="shared" si="5"/>
        <v>https://snabtechmet.kz/product/list_stalnoj_stal_2_0-3h500h500_mm/</v>
      </c>
      <c r="C341" t="s">
        <v>2222</v>
      </c>
      <c r="F341" s="5"/>
      <c r="L341" s="3" t="s">
        <v>2620</v>
      </c>
    </row>
    <row r="342" spans="1:12" x14ac:dyDescent="0.3">
      <c r="A342" t="s">
        <v>343</v>
      </c>
      <c r="B342" s="2" t="str">
        <f t="shared" si="5"/>
        <v>https://snabtechmet.kz/product/list_stalnoj_stal_2_0-3h500h1000_mm/</v>
      </c>
      <c r="C342" t="s">
        <v>2222</v>
      </c>
      <c r="F342" s="5"/>
      <c r="L342" s="3" t="s">
        <v>2621</v>
      </c>
    </row>
    <row r="343" spans="1:12" x14ac:dyDescent="0.3">
      <c r="A343" t="s">
        <v>344</v>
      </c>
      <c r="B343" s="2" t="str">
        <f t="shared" si="5"/>
        <v>https://snabtechmet.kz/product/stalnoj_list_stal_2_0-3h500h1250_mm/</v>
      </c>
      <c r="C343" t="s">
        <v>2222</v>
      </c>
      <c r="F343" s="5"/>
      <c r="L343" s="3" t="s">
        <v>2622</v>
      </c>
    </row>
    <row r="344" spans="1:12" x14ac:dyDescent="0.3">
      <c r="A344" t="s">
        <v>345</v>
      </c>
      <c r="B344" s="2" t="str">
        <f t="shared" si="5"/>
        <v>https://snabtechmet.kz/product/krug_serebrjanka_u8a_5_mm/</v>
      </c>
      <c r="C344" t="s">
        <v>2222</v>
      </c>
      <c r="F344" s="5"/>
      <c r="L344" s="3" t="s">
        <v>2623</v>
      </c>
    </row>
    <row r="345" spans="1:12" x14ac:dyDescent="0.3">
      <c r="A345" t="s">
        <v>346</v>
      </c>
      <c r="B345" s="2" t="str">
        <f t="shared" si="5"/>
        <v>https://snabtechmet.kz/product/krug_serebrjanka_u8a_10_mm/</v>
      </c>
      <c r="C345" t="s">
        <v>2222</v>
      </c>
      <c r="F345" s="5"/>
      <c r="L345" s="3" t="s">
        <v>2624</v>
      </c>
    </row>
    <row r="346" spans="1:12" x14ac:dyDescent="0.3">
      <c r="A346" t="s">
        <v>347</v>
      </c>
      <c r="B346" s="2" t="str">
        <f t="shared" si="5"/>
        <v>https://snabtechmet.kz/product/krug_serebrjanka_u8a_15_mm/</v>
      </c>
      <c r="C346" t="s">
        <v>2222</v>
      </c>
      <c r="F346" s="5"/>
      <c r="L346" s="3" t="s">
        <v>2625</v>
      </c>
    </row>
    <row r="347" spans="1:12" x14ac:dyDescent="0.3">
      <c r="A347" t="s">
        <v>348</v>
      </c>
      <c r="B347" s="2" t="str">
        <f t="shared" si="5"/>
        <v>https://snabtechmet.kz/product/krug_serebrjanka_u8a_20_mm/</v>
      </c>
      <c r="C347" t="s">
        <v>2222</v>
      </c>
      <c r="F347" s="5"/>
      <c r="L347" s="3" t="s">
        <v>2626</v>
      </c>
    </row>
    <row r="348" spans="1:12" x14ac:dyDescent="0.3">
      <c r="A348" t="s">
        <v>349</v>
      </c>
      <c r="B348" s="2" t="str">
        <f t="shared" si="5"/>
        <v>https://snabtechmet.kz/product/krug_serebrjanka_u8a_25_mm/</v>
      </c>
      <c r="C348" t="s">
        <v>2222</v>
      </c>
      <c r="F348" s="5"/>
      <c r="L348" s="3" t="s">
        <v>2627</v>
      </c>
    </row>
    <row r="349" spans="1:12" x14ac:dyDescent="0.3">
      <c r="A349" t="s">
        <v>350</v>
      </c>
      <c r="B349" s="2" t="str">
        <f t="shared" si="5"/>
        <v>https://snabtechmet.kz/product/krug_serebrjanka_u8a_30_mm/</v>
      </c>
      <c r="C349" t="s">
        <v>2222</v>
      </c>
      <c r="F349" s="5"/>
      <c r="L349" s="3" t="s">
        <v>2628</v>
      </c>
    </row>
    <row r="350" spans="1:12" x14ac:dyDescent="0.3">
      <c r="A350" t="s">
        <v>351</v>
      </c>
      <c r="B350" s="2" t="str">
        <f t="shared" si="5"/>
        <v>https://snabtechmet.kz/product/krug_serebrjanka_u8a_35_mm/</v>
      </c>
      <c r="C350" t="s">
        <v>2222</v>
      </c>
      <c r="F350" s="5"/>
      <c r="L350" s="3" t="s">
        <v>2629</v>
      </c>
    </row>
    <row r="351" spans="1:12" x14ac:dyDescent="0.3">
      <c r="A351" t="s">
        <v>352</v>
      </c>
      <c r="B351" s="2" t="str">
        <f t="shared" si="5"/>
        <v>https://snabtechmet.kz/product/krug_serebrjanka_u8a_40_mm/</v>
      </c>
      <c r="C351" t="s">
        <v>2222</v>
      </c>
      <c r="F351" s="5"/>
      <c r="L351" s="3" t="s">
        <v>2630</v>
      </c>
    </row>
    <row r="352" spans="1:12" x14ac:dyDescent="0.3">
      <c r="A352" t="s">
        <v>353</v>
      </c>
      <c r="B352" s="2" t="str">
        <f t="shared" si="5"/>
        <v>https://snabtechmet.kz/product/krug_serebrjanka_u8a_45_mm/</v>
      </c>
      <c r="C352" t="s">
        <v>2222</v>
      </c>
      <c r="F352" s="5"/>
      <c r="L352" s="3" t="s">
        <v>2631</v>
      </c>
    </row>
    <row r="353" spans="1:12" x14ac:dyDescent="0.3">
      <c r="A353" t="s">
        <v>354</v>
      </c>
      <c r="B353" s="2" t="str">
        <f t="shared" si="5"/>
        <v>https://snabtechmet.kz/product/krug_serebrjanka_u8a_50_mm/</v>
      </c>
      <c r="C353" t="s">
        <v>2222</v>
      </c>
      <c r="F353" s="5"/>
      <c r="L353" s="3" t="s">
        <v>2632</v>
      </c>
    </row>
    <row r="354" spans="1:12" x14ac:dyDescent="0.3">
      <c r="A354" t="s">
        <v>355</v>
      </c>
      <c r="B354" s="2" t="str">
        <f t="shared" si="5"/>
        <v>https://snabtechmet.kz/product/krug_serebrjanka_u8a_60_mm/</v>
      </c>
      <c r="C354" t="s">
        <v>2222</v>
      </c>
      <c r="F354" s="5"/>
      <c r="L354" s="3" t="s">
        <v>2633</v>
      </c>
    </row>
    <row r="355" spans="1:12" x14ac:dyDescent="0.3">
      <c r="A355" t="s">
        <v>356</v>
      </c>
      <c r="B355" s="2" t="str">
        <f t="shared" si="5"/>
        <v>https://snabtechmet.kz/product/krug_serebrjanka_u8a_70_mm/</v>
      </c>
      <c r="C355" t="s">
        <v>2222</v>
      </c>
      <c r="F355" s="5"/>
      <c r="L355" s="3" t="s">
        <v>2634</v>
      </c>
    </row>
    <row r="356" spans="1:12" x14ac:dyDescent="0.3">
      <c r="A356" t="s">
        <v>357</v>
      </c>
      <c r="B356" s="2" t="str">
        <f t="shared" si="5"/>
        <v>https://snabtechmet.kz/product/krug_serebrjanka_u8a_80_mm/</v>
      </c>
      <c r="C356" t="s">
        <v>2222</v>
      </c>
      <c r="F356" s="5"/>
      <c r="L356" s="3" t="s">
        <v>2635</v>
      </c>
    </row>
    <row r="357" spans="1:12" x14ac:dyDescent="0.3">
      <c r="A357" t="s">
        <v>358</v>
      </c>
      <c r="B357" s="2" t="str">
        <f t="shared" si="5"/>
        <v>https://snabtechmet.kz/product/krug_serebrjanka_u8a_90_mm/</v>
      </c>
      <c r="C357" t="s">
        <v>2222</v>
      </c>
      <c r="F357" s="5"/>
      <c r="L357" s="3" t="s">
        <v>2636</v>
      </c>
    </row>
    <row r="358" spans="1:12" x14ac:dyDescent="0.3">
      <c r="A358" t="s">
        <v>359</v>
      </c>
      <c r="B358" s="2" t="str">
        <f t="shared" si="5"/>
        <v>https://snabtechmet.kz/product/krug_serebrjanka_u8a_100_mm/</v>
      </c>
      <c r="C358" t="s">
        <v>2222</v>
      </c>
      <c r="F358" s="5"/>
      <c r="L358" s="3" t="s">
        <v>2637</v>
      </c>
    </row>
    <row r="359" spans="1:12" x14ac:dyDescent="0.3">
      <c r="A359" t="s">
        <v>360</v>
      </c>
      <c r="B359" s="2" t="str">
        <f t="shared" si="5"/>
        <v>https://snabtechmet.kz/product/krug_serebrjanka_u8a_150_mm/</v>
      </c>
      <c r="C359" t="s">
        <v>2222</v>
      </c>
      <c r="F359" s="5"/>
      <c r="L359" s="3" t="s">
        <v>2638</v>
      </c>
    </row>
    <row r="360" spans="1:12" x14ac:dyDescent="0.3">
      <c r="A360" t="s">
        <v>361</v>
      </c>
      <c r="B360" s="2" t="str">
        <f t="shared" si="5"/>
        <v>https://snabtechmet.kz/product/krug_serebrjanka_u8a_200_mm/</v>
      </c>
      <c r="C360" t="s">
        <v>2222</v>
      </c>
      <c r="F360" s="5"/>
      <c r="L360" s="3" t="s">
        <v>2639</v>
      </c>
    </row>
    <row r="361" spans="1:12" x14ac:dyDescent="0.3">
      <c r="A361" t="s">
        <v>362</v>
      </c>
      <c r="B361" s="2" t="str">
        <f t="shared" si="5"/>
        <v>https://snabtechmet.kz/product/krug_serebrjanka_u8a_300_mm/</v>
      </c>
      <c r="C361" t="s">
        <v>2222</v>
      </c>
      <c r="F361" s="5"/>
      <c r="L361" s="3" t="s">
        <v>2640</v>
      </c>
    </row>
    <row r="362" spans="1:12" x14ac:dyDescent="0.3">
      <c r="A362" t="s">
        <v>363</v>
      </c>
      <c r="B362" s="2" t="str">
        <f t="shared" si="5"/>
        <v>https://snabtechmet.kz/product/krug_serebrjanka_u8a_400_mm/</v>
      </c>
      <c r="C362" t="s">
        <v>2222</v>
      </c>
      <c r="F362" s="5"/>
      <c r="L362" s="3" t="s">
        <v>2641</v>
      </c>
    </row>
    <row r="363" spans="1:12" x14ac:dyDescent="0.3">
      <c r="A363" t="s">
        <v>364</v>
      </c>
      <c r="B363" s="2" t="str">
        <f t="shared" si="5"/>
        <v>https://snabtechmet.kz/product/krug_serebrjanka_40h13_5_mm/</v>
      </c>
      <c r="C363" t="s">
        <v>2222</v>
      </c>
      <c r="F363" s="5"/>
      <c r="L363" s="3" t="s">
        <v>2642</v>
      </c>
    </row>
    <row r="364" spans="1:12" x14ac:dyDescent="0.3">
      <c r="A364" t="s">
        <v>365</v>
      </c>
      <c r="B364" s="2" t="str">
        <f t="shared" si="5"/>
        <v>https://snabtechmet.kz/product/prutok_otsinkovannyj_09g2s_20_mm/</v>
      </c>
      <c r="C364" t="s">
        <v>2222</v>
      </c>
      <c r="F364" s="5"/>
      <c r="L364" s="3" t="s">
        <v>2643</v>
      </c>
    </row>
    <row r="365" spans="1:12" x14ac:dyDescent="0.3">
      <c r="A365" t="s">
        <v>366</v>
      </c>
      <c r="B365" s="2" t="str">
        <f t="shared" si="5"/>
        <v>https://snabtechmet.kz/product/truba_nkt_d_26-7h3_mm/</v>
      </c>
      <c r="C365" t="s">
        <v>2222</v>
      </c>
      <c r="F365" s="5"/>
      <c r="L365" s="3" t="s">
        <v>2644</v>
      </c>
    </row>
    <row r="366" spans="1:12" x14ac:dyDescent="0.3">
      <c r="A366" t="s">
        <v>367</v>
      </c>
      <c r="B366" s="2" t="str">
        <f t="shared" si="5"/>
        <v>https://snabtechmet.kz/product/truba_nkt_d_26-7h3-5_mm/</v>
      </c>
      <c r="C366" t="s">
        <v>2222</v>
      </c>
      <c r="F366" s="5"/>
      <c r="L366" s="3" t="s">
        <v>2645</v>
      </c>
    </row>
    <row r="367" spans="1:12" x14ac:dyDescent="0.3">
      <c r="A367" t="s">
        <v>368</v>
      </c>
      <c r="B367" s="2" t="str">
        <f t="shared" si="5"/>
        <v>https://snabtechmet.kz/product/truba_nkt_d_26-7h4_mm/</v>
      </c>
      <c r="C367" t="s">
        <v>2222</v>
      </c>
      <c r="F367" s="5"/>
      <c r="L367" s="3" t="s">
        <v>2646</v>
      </c>
    </row>
    <row r="368" spans="1:12" x14ac:dyDescent="0.3">
      <c r="A368" t="s">
        <v>369</v>
      </c>
      <c r="B368" s="2" t="str">
        <f t="shared" si="5"/>
        <v>https://snabtechmet.kz/product/truba_nkt_d_26-7h5_mm/</v>
      </c>
      <c r="C368" t="s">
        <v>2222</v>
      </c>
      <c r="F368" s="5"/>
      <c r="L368" s="3" t="s">
        <v>2647</v>
      </c>
    </row>
    <row r="369" spans="1:12" x14ac:dyDescent="0.3">
      <c r="A369" t="s">
        <v>370</v>
      </c>
      <c r="B369" s="2" t="str">
        <f t="shared" si="5"/>
        <v>https://snabtechmet.kz/product/truba_nkt_d_26-7h5-5_mm/</v>
      </c>
      <c r="C369" t="s">
        <v>2222</v>
      </c>
      <c r="F369" s="5"/>
      <c r="L369" s="3" t="s">
        <v>2648</v>
      </c>
    </row>
    <row r="370" spans="1:12" x14ac:dyDescent="0.3">
      <c r="A370" t="s">
        <v>371</v>
      </c>
      <c r="B370" s="2" t="str">
        <f t="shared" si="5"/>
        <v>https://snabtechmet.kz/product/truba_nkt_d_26-7h7_mm/</v>
      </c>
      <c r="C370" t="s">
        <v>2222</v>
      </c>
      <c r="F370" s="5"/>
      <c r="L370" s="3" t="s">
        <v>2649</v>
      </c>
    </row>
    <row r="371" spans="1:12" x14ac:dyDescent="0.3">
      <c r="A371" t="s">
        <v>372</v>
      </c>
      <c r="B371" s="2" t="str">
        <f t="shared" si="5"/>
        <v>https://snabtechmet.kz/product/truba_nkt_d_26-7h6-5_mm/</v>
      </c>
      <c r="C371" t="s">
        <v>2222</v>
      </c>
      <c r="F371" s="5"/>
      <c r="L371" s="3" t="s">
        <v>2650</v>
      </c>
    </row>
    <row r="372" spans="1:12" x14ac:dyDescent="0.3">
      <c r="A372" t="s">
        <v>373</v>
      </c>
      <c r="B372" s="2" t="str">
        <f t="shared" si="5"/>
        <v>https://snabtechmet.kz/product/truba_nkt_d_26-7h8_mm/</v>
      </c>
      <c r="C372" t="s">
        <v>2222</v>
      </c>
      <c r="F372" s="5"/>
      <c r="L372" s="3" t="s">
        <v>2651</v>
      </c>
    </row>
    <row r="373" spans="1:12" x14ac:dyDescent="0.3">
      <c r="A373" t="s">
        <v>374</v>
      </c>
      <c r="B373" s="2" t="str">
        <f t="shared" si="5"/>
        <v>https://snabtechmet.kz/product/truba_nkt_d_33-4h3_mm/</v>
      </c>
      <c r="C373" t="s">
        <v>2222</v>
      </c>
      <c r="F373" s="5"/>
      <c r="L373" s="3" t="s">
        <v>2652</v>
      </c>
    </row>
    <row r="374" spans="1:12" x14ac:dyDescent="0.3">
      <c r="A374" t="s">
        <v>375</v>
      </c>
      <c r="B374" s="2" t="str">
        <f t="shared" si="5"/>
        <v>https://snabtechmet.kz/product/truba_nkt_d_33-4h3-5_mm/</v>
      </c>
      <c r="C374" t="s">
        <v>2222</v>
      </c>
      <c r="F374" s="5"/>
      <c r="L374" s="3" t="s">
        <v>2653</v>
      </c>
    </row>
    <row r="375" spans="1:12" x14ac:dyDescent="0.3">
      <c r="A375" t="s">
        <v>376</v>
      </c>
      <c r="B375" s="2" t="str">
        <f t="shared" si="5"/>
        <v>https://snabtechmet.kz/product/truba_nkt_d_33-4h4_mm/</v>
      </c>
      <c r="C375" t="s">
        <v>2222</v>
      </c>
      <c r="F375" s="5"/>
      <c r="L375" s="3" t="s">
        <v>2654</v>
      </c>
    </row>
    <row r="376" spans="1:12" x14ac:dyDescent="0.3">
      <c r="A376" t="s">
        <v>377</v>
      </c>
      <c r="B376" s="2" t="str">
        <f t="shared" si="5"/>
        <v>https://snabtechmet.kz/product/truba_nkt_d_33-4h5_mm/</v>
      </c>
      <c r="C376" t="s">
        <v>2222</v>
      </c>
      <c r="F376" s="5"/>
      <c r="L376" s="3" t="s">
        <v>2655</v>
      </c>
    </row>
    <row r="377" spans="1:12" x14ac:dyDescent="0.3">
      <c r="A377" t="s">
        <v>378</v>
      </c>
      <c r="B377" s="2" t="str">
        <f t="shared" si="5"/>
        <v>https://snabtechmet.kz/product/truba_nkt_d_33-4h5-5_mm/</v>
      </c>
      <c r="C377" t="s">
        <v>2222</v>
      </c>
      <c r="F377" s="5"/>
      <c r="L377" s="3" t="s">
        <v>2656</v>
      </c>
    </row>
    <row r="378" spans="1:12" x14ac:dyDescent="0.3">
      <c r="A378" t="s">
        <v>379</v>
      </c>
      <c r="B378" s="2" t="str">
        <f t="shared" si="5"/>
        <v>https://snabtechmet.kz/product/truba_nkt_d_33-4h7_mm/</v>
      </c>
      <c r="C378" t="s">
        <v>2222</v>
      </c>
      <c r="F378" s="5"/>
      <c r="L378" s="3" t="s">
        <v>2657</v>
      </c>
    </row>
    <row r="379" spans="1:12" x14ac:dyDescent="0.3">
      <c r="A379" t="s">
        <v>380</v>
      </c>
      <c r="B379" s="2" t="str">
        <f t="shared" si="5"/>
        <v>https://snabtechmet.kz/product/truba_nkt_d_33-4h6-5_mm/</v>
      </c>
      <c r="C379" t="s">
        <v>2222</v>
      </c>
      <c r="F379" s="5"/>
      <c r="L379" s="3" t="s">
        <v>2658</v>
      </c>
    </row>
    <row r="380" spans="1:12" x14ac:dyDescent="0.3">
      <c r="A380" t="s">
        <v>381</v>
      </c>
      <c r="B380" s="2" t="str">
        <f t="shared" si="5"/>
        <v>https://snabtechmet.kz/product/truba_nkt_d_33-4h8_mm/</v>
      </c>
      <c r="C380" t="s">
        <v>2222</v>
      </c>
      <c r="F380" s="5"/>
      <c r="L380" s="3" t="s">
        <v>2659</v>
      </c>
    </row>
    <row r="381" spans="1:12" x14ac:dyDescent="0.3">
      <c r="A381" t="s">
        <v>382</v>
      </c>
      <c r="B381" s="2" t="str">
        <f t="shared" si="5"/>
        <v>https://snabtechmet.kz/product/truba_nkt_d_42-2h3_mm/</v>
      </c>
      <c r="C381" t="s">
        <v>2222</v>
      </c>
      <c r="F381" s="5"/>
      <c r="L381" s="3" t="s">
        <v>2660</v>
      </c>
    </row>
    <row r="382" spans="1:12" x14ac:dyDescent="0.3">
      <c r="A382" t="s">
        <v>383</v>
      </c>
      <c r="B382" s="2" t="str">
        <f t="shared" si="5"/>
        <v>https://snabtechmet.kz/product/truba_nkt_d_42-2h3-5_mm/</v>
      </c>
      <c r="C382" t="s">
        <v>2222</v>
      </c>
      <c r="F382" s="5"/>
      <c r="L382" s="3" t="s">
        <v>2661</v>
      </c>
    </row>
    <row r="383" spans="1:12" x14ac:dyDescent="0.3">
      <c r="A383" t="s">
        <v>384</v>
      </c>
      <c r="B383" s="2" t="str">
        <f t="shared" si="5"/>
        <v>https://snabtechmet.kz/product/truba_nkt_d_42-2h4_mm/</v>
      </c>
      <c r="C383" t="s">
        <v>2222</v>
      </c>
      <c r="F383" s="5"/>
      <c r="L383" s="3" t="s">
        <v>2662</v>
      </c>
    </row>
    <row r="384" spans="1:12" x14ac:dyDescent="0.3">
      <c r="A384" t="s">
        <v>385</v>
      </c>
      <c r="B384" s="2" t="str">
        <f t="shared" si="5"/>
        <v>https://snabtechmet.kz/product/truba_nkt_d_42-2h5_mm/</v>
      </c>
      <c r="C384" t="s">
        <v>2222</v>
      </c>
      <c r="F384" s="5"/>
      <c r="L384" s="3" t="s">
        <v>2663</v>
      </c>
    </row>
    <row r="385" spans="1:12" x14ac:dyDescent="0.3">
      <c r="A385" t="s">
        <v>386</v>
      </c>
      <c r="B385" s="2" t="str">
        <f t="shared" si="5"/>
        <v>https://snabtechmet.kz/product/chugunnyj_list_sch25_30_mm/</v>
      </c>
      <c r="C385" t="s">
        <v>2222</v>
      </c>
      <c r="F385" s="5"/>
      <c r="L385" s="3" t="s">
        <v>2664</v>
      </c>
    </row>
    <row r="386" spans="1:12" x14ac:dyDescent="0.3">
      <c r="A386" t="s">
        <v>387</v>
      </c>
      <c r="B386" s="2" t="str">
        <f t="shared" si="5"/>
        <v>https://snabtechmet.kz/product/chugunnyj_list_sch25_135_mm/</v>
      </c>
      <c r="C386" t="s">
        <v>2222</v>
      </c>
      <c r="F386" s="5"/>
      <c r="L386" s="3" t="s">
        <v>2665</v>
      </c>
    </row>
    <row r="387" spans="1:12" x14ac:dyDescent="0.3">
      <c r="A387" t="s">
        <v>388</v>
      </c>
      <c r="B387" s="2" t="str">
        <f t="shared" ref="B387:B450" si="6">HYPERLINK(L387,L387)</f>
        <v>https://snabtechmet.kz/product/chugunnyj_list_sch25_150_mm/</v>
      </c>
      <c r="C387" t="s">
        <v>2222</v>
      </c>
      <c r="F387" s="5"/>
      <c r="L387" s="3" t="s">
        <v>2666</v>
      </c>
    </row>
    <row r="388" spans="1:12" x14ac:dyDescent="0.3">
      <c r="A388" t="s">
        <v>389</v>
      </c>
      <c r="B388" s="2" t="str">
        <f t="shared" si="6"/>
        <v>https://snabtechmet.kz/product/chugunnyj_list_sch25_10_mm/</v>
      </c>
      <c r="C388" t="s">
        <v>2222</v>
      </c>
      <c r="F388" s="5"/>
      <c r="L388" s="3" t="s">
        <v>2667</v>
      </c>
    </row>
    <row r="389" spans="1:12" x14ac:dyDescent="0.3">
      <c r="A389" t="s">
        <v>390</v>
      </c>
      <c r="B389" s="2" t="str">
        <f t="shared" si="6"/>
        <v>https://snabtechmet.kz/product/chugunnyj_list_sch25_20_mm/</v>
      </c>
      <c r="C389" t="s">
        <v>2222</v>
      </c>
      <c r="F389" s="5"/>
      <c r="L389" s="3" t="s">
        <v>2668</v>
      </c>
    </row>
    <row r="390" spans="1:12" x14ac:dyDescent="0.3">
      <c r="A390" t="s">
        <v>391</v>
      </c>
      <c r="B390" s="2" t="str">
        <f t="shared" si="6"/>
        <v>https://snabtechmet.kz/product/chugunnyj_list_sch25_40_mm/</v>
      </c>
      <c r="C390" t="s">
        <v>2222</v>
      </c>
      <c r="F390" s="5"/>
      <c r="L390" s="3" t="s">
        <v>2669</v>
      </c>
    </row>
    <row r="391" spans="1:12" x14ac:dyDescent="0.3">
      <c r="A391" t="s">
        <v>392</v>
      </c>
      <c r="B391" s="2" t="str">
        <f t="shared" si="6"/>
        <v>https://snabtechmet.kz/product/chugunnyj_list_sch25_8_mm/</v>
      </c>
      <c r="C391" t="s">
        <v>2222</v>
      </c>
      <c r="F391" s="5"/>
      <c r="L391" s="3" t="s">
        <v>2670</v>
      </c>
    </row>
    <row r="392" spans="1:12" x14ac:dyDescent="0.3">
      <c r="A392" t="s">
        <v>393</v>
      </c>
      <c r="B392" s="2" t="str">
        <f t="shared" si="6"/>
        <v>https://snabtechmet.kz/product/chugunnaja_plita_1000h630_mm/</v>
      </c>
      <c r="C392" t="s">
        <v>2222</v>
      </c>
      <c r="F392" s="5"/>
      <c r="L392" s="3" t="s">
        <v>2671</v>
      </c>
    </row>
    <row r="393" spans="1:12" x14ac:dyDescent="0.3">
      <c r="A393" t="s">
        <v>394</v>
      </c>
      <c r="B393" s="2" t="str">
        <f t="shared" si="6"/>
        <v>https://snabtechmet.kz/product/chugunnaja_plita_250h250_mm/</v>
      </c>
      <c r="C393" t="s">
        <v>2222</v>
      </c>
      <c r="F393" s="5"/>
      <c r="L393" s="3" t="s">
        <v>2672</v>
      </c>
    </row>
    <row r="394" spans="1:12" x14ac:dyDescent="0.3">
      <c r="A394" t="s">
        <v>395</v>
      </c>
      <c r="B394" s="2" t="str">
        <f t="shared" si="6"/>
        <v>https://snabtechmet.kz/product/chugunnaja_plita_400h400_mm/</v>
      </c>
      <c r="C394" t="s">
        <v>2222</v>
      </c>
      <c r="F394" s="5"/>
      <c r="L394" s="3" t="s">
        <v>2673</v>
      </c>
    </row>
    <row r="395" spans="1:12" x14ac:dyDescent="0.3">
      <c r="A395" t="s">
        <v>396</v>
      </c>
      <c r="B395" s="2" t="str">
        <f t="shared" si="6"/>
        <v>https://snabtechmet.kz/product/chugunnaja_plita_630h400_mm/</v>
      </c>
      <c r="C395" t="s">
        <v>2222</v>
      </c>
      <c r="F395" s="5"/>
      <c r="L395" s="3" t="s">
        <v>2674</v>
      </c>
    </row>
    <row r="396" spans="1:12" x14ac:dyDescent="0.3">
      <c r="A396" t="s">
        <v>397</v>
      </c>
      <c r="B396" s="2" t="str">
        <f t="shared" si="6"/>
        <v>https://snabtechmet.kz/product/chugunnaja_plita_1600h1000_mm/</v>
      </c>
      <c r="C396" t="s">
        <v>2222</v>
      </c>
      <c r="F396" s="5"/>
      <c r="L396" s="3" t="s">
        <v>2675</v>
      </c>
    </row>
    <row r="397" spans="1:12" x14ac:dyDescent="0.3">
      <c r="A397" t="s">
        <v>398</v>
      </c>
      <c r="B397" s="2" t="str">
        <f t="shared" si="6"/>
        <v>https://snabtechmet.kz/product/chugunnaja_plita_2000h1000_mm/</v>
      </c>
      <c r="C397" t="s">
        <v>2222</v>
      </c>
      <c r="F397" s="5"/>
      <c r="L397" s="3" t="s">
        <v>2676</v>
      </c>
    </row>
    <row r="398" spans="1:12" x14ac:dyDescent="0.3">
      <c r="A398" t="s">
        <v>399</v>
      </c>
      <c r="B398" s="2" t="str">
        <f t="shared" si="6"/>
        <v>https://snabtechmet.kz/product/chugunnaja_plita_2500h1600_mm/</v>
      </c>
      <c r="C398" t="s">
        <v>2222</v>
      </c>
      <c r="F398" s="5"/>
      <c r="L398" s="3" t="s">
        <v>2677</v>
      </c>
    </row>
    <row r="399" spans="1:12" x14ac:dyDescent="0.3">
      <c r="A399" t="s">
        <v>400</v>
      </c>
      <c r="B399" s="2" t="str">
        <f t="shared" si="6"/>
        <v>https://snabtechmet.kz/product/chugunnaja_plita_3000h1250_mm/</v>
      </c>
      <c r="C399" t="s">
        <v>2222</v>
      </c>
      <c r="F399" s="5"/>
      <c r="L399" s="3" t="s">
        <v>2678</v>
      </c>
    </row>
    <row r="400" spans="1:12" x14ac:dyDescent="0.3">
      <c r="A400" t="s">
        <v>401</v>
      </c>
      <c r="B400" s="2" t="str">
        <f t="shared" si="6"/>
        <v>https://snabtechmet.kz/product/chugunnaja_plita_800_mm/</v>
      </c>
      <c r="C400" t="s">
        <v>2222</v>
      </c>
      <c r="F400" s="5"/>
      <c r="L400" s="3" t="s">
        <v>2679</v>
      </c>
    </row>
    <row r="401" spans="1:12" x14ac:dyDescent="0.3">
      <c r="A401" t="s">
        <v>402</v>
      </c>
      <c r="B401" s="2" t="str">
        <f t="shared" si="6"/>
        <v>https://snabtechmet.kz/product/chugunnaja_plita_1000h1000_mm/</v>
      </c>
      <c r="C401" t="s">
        <v>2222</v>
      </c>
      <c r="F401" s="5"/>
      <c r="L401" s="3" t="s">
        <v>2680</v>
      </c>
    </row>
    <row r="402" spans="1:12" x14ac:dyDescent="0.3">
      <c r="A402" t="s">
        <v>403</v>
      </c>
      <c r="B402" s="2" t="str">
        <f t="shared" si="6"/>
        <v>https://snabtechmet.kz/product/chugunnaja_plita_710h410_mm/</v>
      </c>
      <c r="C402" t="s">
        <v>2222</v>
      </c>
      <c r="F402" s="5"/>
      <c r="L402" s="3" t="s">
        <v>2681</v>
      </c>
    </row>
    <row r="403" spans="1:12" x14ac:dyDescent="0.3">
      <c r="A403" t="s">
        <v>404</v>
      </c>
      <c r="B403" s="2" t="str">
        <f t="shared" si="6"/>
        <v>https://snabtechmet.kz/product/chugunnaja_plita_410h410_mm/</v>
      </c>
      <c r="C403" t="s">
        <v>2222</v>
      </c>
      <c r="F403" s="5"/>
      <c r="L403" s="3" t="s">
        <v>2682</v>
      </c>
    </row>
    <row r="404" spans="1:12" x14ac:dyDescent="0.3">
      <c r="A404" t="s">
        <v>405</v>
      </c>
      <c r="B404" s="2" t="str">
        <f t="shared" si="6"/>
        <v>https://snabtechmet.kz/product/chugunnaja_plita_700h700_mm/</v>
      </c>
      <c r="C404" t="s">
        <v>2222</v>
      </c>
      <c r="F404" s="5"/>
      <c r="L404" s="3" t="s">
        <v>2683</v>
      </c>
    </row>
    <row r="405" spans="1:12" x14ac:dyDescent="0.3">
      <c r="A405" t="s">
        <v>406</v>
      </c>
      <c r="B405" s="2" t="str">
        <f t="shared" si="6"/>
        <v>https://snabtechmet.kz/product/chugunnaja_plita_600h600_mm/</v>
      </c>
      <c r="C405" t="s">
        <v>2222</v>
      </c>
      <c r="F405" s="5"/>
      <c r="L405" s="3" t="s">
        <v>2684</v>
      </c>
    </row>
    <row r="406" spans="1:12" x14ac:dyDescent="0.3">
      <c r="A406" t="s">
        <v>407</v>
      </c>
      <c r="B406" s="2" t="str">
        <f t="shared" si="6"/>
        <v>https://snabtechmet.kz/product/tsep_svarnaja_4_mm_din_733/</v>
      </c>
      <c r="C406" t="s">
        <v>2222</v>
      </c>
      <c r="F406" s="5"/>
      <c r="L406" s="3" t="s">
        <v>2685</v>
      </c>
    </row>
    <row r="407" spans="1:12" x14ac:dyDescent="0.3">
      <c r="A407" t="s">
        <v>408</v>
      </c>
      <c r="B407" s="2" t="str">
        <f t="shared" si="6"/>
        <v>https://snabtechmet.kz/product/tsep_svarnaja_a2_14h66h25_mm/</v>
      </c>
      <c r="C407" t="s">
        <v>2222</v>
      </c>
      <c r="F407" s="5"/>
      <c r="L407" s="3" t="s">
        <v>2686</v>
      </c>
    </row>
    <row r="408" spans="1:12" x14ac:dyDescent="0.3">
      <c r="A408" t="s">
        <v>409</v>
      </c>
      <c r="B408" s="2" t="str">
        <f t="shared" si="6"/>
        <v>https://snabtechmet.kz/product/tsep_svarnaja_a2_14h136h40_mm/</v>
      </c>
      <c r="C408" t="s">
        <v>2222</v>
      </c>
      <c r="F408" s="5"/>
      <c r="L408" s="3" t="s">
        <v>2687</v>
      </c>
    </row>
    <row r="409" spans="1:12" x14ac:dyDescent="0.3">
      <c r="A409" t="s">
        <v>410</v>
      </c>
      <c r="B409" s="2" t="str">
        <f t="shared" si="6"/>
        <v>https://snabtechmet.kz/product/tsep_svarnaja_a2_14h78h25_mm/</v>
      </c>
      <c r="C409" t="s">
        <v>2222</v>
      </c>
      <c r="F409" s="5"/>
      <c r="L409" s="3" t="s">
        <v>2688</v>
      </c>
    </row>
    <row r="410" spans="1:12" x14ac:dyDescent="0.3">
      <c r="A410" t="s">
        <v>411</v>
      </c>
      <c r="B410" s="2" t="str">
        <f t="shared" si="6"/>
        <v>https://snabtechmet.kz/product/tsep_svarnaja_a2_14h84h40_mm/</v>
      </c>
      <c r="C410" t="s">
        <v>2222</v>
      </c>
      <c r="F410" s="5"/>
      <c r="L410" s="3" t="s">
        <v>2689</v>
      </c>
    </row>
    <row r="411" spans="1:12" x14ac:dyDescent="0.3">
      <c r="A411" t="s">
        <v>412</v>
      </c>
      <c r="B411" s="2" t="str">
        <f t="shared" si="6"/>
        <v>https://snabtechmet.kz/product/tsep_svarnaja_a2_16h42h25_mm/</v>
      </c>
      <c r="C411" t="s">
        <v>2222</v>
      </c>
      <c r="F411" s="5"/>
      <c r="L411" s="3" t="s">
        <v>2690</v>
      </c>
    </row>
    <row r="412" spans="1:12" x14ac:dyDescent="0.3">
      <c r="A412" t="s">
        <v>413</v>
      </c>
      <c r="B412" s="2" t="str">
        <f t="shared" si="6"/>
        <v>https://snabtechmet.kz/product/tsep_svarnaja_a2_16h80h40_mm/</v>
      </c>
      <c r="C412" t="s">
        <v>2222</v>
      </c>
      <c r="F412" s="5"/>
      <c r="L412" s="3" t="s">
        <v>2691</v>
      </c>
    </row>
    <row r="413" spans="1:12" x14ac:dyDescent="0.3">
      <c r="A413" t="s">
        <v>414</v>
      </c>
      <c r="B413" s="2" t="str">
        <f t="shared" si="6"/>
        <v>https://snabtechmet.kz/product/tsep_svarnaja_a2_16h44h25_mm/</v>
      </c>
      <c r="C413" t="s">
        <v>2222</v>
      </c>
      <c r="F413" s="5"/>
      <c r="L413" s="3" t="s">
        <v>2692</v>
      </c>
    </row>
    <row r="414" spans="1:12" x14ac:dyDescent="0.3">
      <c r="A414" t="s">
        <v>415</v>
      </c>
      <c r="B414" s="2" t="str">
        <f t="shared" si="6"/>
        <v>https://snabtechmet.kz/product/tsep_svarnaja_a2_16h57h40_mm/</v>
      </c>
      <c r="C414" t="s">
        <v>2222</v>
      </c>
      <c r="F414" s="5"/>
      <c r="L414" s="3" t="s">
        <v>2693</v>
      </c>
    </row>
    <row r="415" spans="1:12" x14ac:dyDescent="0.3">
      <c r="A415" t="s">
        <v>416</v>
      </c>
      <c r="B415" s="2" t="str">
        <f t="shared" si="6"/>
        <v>https://snabtechmet.kz/product/tsep_svarnaja_a2_16h102h25_mm/</v>
      </c>
      <c r="C415" t="s">
        <v>2222</v>
      </c>
      <c r="F415" s="5"/>
      <c r="L415" s="3" t="s">
        <v>2694</v>
      </c>
    </row>
    <row r="416" spans="1:12" x14ac:dyDescent="0.3">
      <c r="A416" t="s">
        <v>417</v>
      </c>
      <c r="B416" s="2" t="str">
        <f t="shared" si="6"/>
        <v>https://snabtechmet.kz/product/tsep_svarnaja_a2_16h116h40_mm/</v>
      </c>
      <c r="C416" t="s">
        <v>2222</v>
      </c>
      <c r="F416" s="5"/>
      <c r="L416" s="3" t="s">
        <v>2695</v>
      </c>
    </row>
    <row r="417" spans="1:12" x14ac:dyDescent="0.3">
      <c r="A417" t="s">
        <v>418</v>
      </c>
      <c r="B417" s="2" t="str">
        <f t="shared" si="6"/>
        <v>https://snabtechmet.kz/product/tsep_svarnaja_a2_16h66h25_mm/</v>
      </c>
      <c r="C417" t="s">
        <v>2222</v>
      </c>
      <c r="F417" s="5"/>
      <c r="L417" s="3" t="s">
        <v>2696</v>
      </c>
    </row>
    <row r="418" spans="1:12" x14ac:dyDescent="0.3">
      <c r="A418" t="s">
        <v>419</v>
      </c>
      <c r="B418" s="2" t="str">
        <f t="shared" si="6"/>
        <v>https://snabtechmet.kz/product/tsep_svarnaja_a2_16h136h40_mm/</v>
      </c>
      <c r="C418" t="s">
        <v>2222</v>
      </c>
      <c r="F418" s="5"/>
      <c r="L418" s="3" t="s">
        <v>2697</v>
      </c>
    </row>
    <row r="419" spans="1:12" x14ac:dyDescent="0.3">
      <c r="A419" t="s">
        <v>420</v>
      </c>
      <c r="B419" s="2" t="str">
        <f t="shared" si="6"/>
        <v>https://snabtechmet.kz/product/tsep_svarnaja_a2_16h78h25_mm/</v>
      </c>
      <c r="C419" t="s">
        <v>2222</v>
      </c>
      <c r="F419" s="5"/>
      <c r="L419" s="3" t="s">
        <v>2698</v>
      </c>
    </row>
    <row r="420" spans="1:12" x14ac:dyDescent="0.3">
      <c r="A420" t="s">
        <v>421</v>
      </c>
      <c r="B420" s="2" t="str">
        <f t="shared" si="6"/>
        <v>https://snabtechmet.kz/product/tsep_svarnaja_a2_16h84h40_mm/</v>
      </c>
      <c r="C420" t="s">
        <v>2222</v>
      </c>
      <c r="F420" s="5"/>
      <c r="L420" s="3" t="s">
        <v>2699</v>
      </c>
    </row>
    <row r="421" spans="1:12" x14ac:dyDescent="0.3">
      <c r="A421" t="s">
        <v>422</v>
      </c>
      <c r="B421" s="2" t="str">
        <f t="shared" si="6"/>
        <v>https://snabtechmet.kz/product/balka_tavrovaja_35sh1_12-34_mm/</v>
      </c>
      <c r="C421" t="s">
        <v>2222</v>
      </c>
      <c r="F421" s="5"/>
      <c r="L421" s="3" t="s">
        <v>2700</v>
      </c>
    </row>
    <row r="422" spans="1:12" x14ac:dyDescent="0.3">
      <c r="A422" t="s">
        <v>423</v>
      </c>
      <c r="B422" s="2" t="str">
        <f t="shared" si="6"/>
        <v>https://snabtechmet.kz/product/truba_magistralnaja_09g2s_63h3_mm/</v>
      </c>
      <c r="C422" t="s">
        <v>2222</v>
      </c>
      <c r="F422" s="5"/>
      <c r="L422" s="3" t="s">
        <v>2701</v>
      </c>
    </row>
    <row r="423" spans="1:12" x14ac:dyDescent="0.3">
      <c r="A423" t="s">
        <v>424</v>
      </c>
      <c r="B423" s="2" t="str">
        <f t="shared" si="6"/>
        <v>https://snabtechmet.kz/product/truba_magistralnaja_09g2sa_63h3-5_mm/</v>
      </c>
      <c r="C423" t="s">
        <v>2222</v>
      </c>
      <c r="F423" s="5"/>
      <c r="L423" s="3" t="s">
        <v>2702</v>
      </c>
    </row>
    <row r="424" spans="1:12" x14ac:dyDescent="0.3">
      <c r="A424" t="s">
        <v>425</v>
      </c>
      <c r="B424" s="2" t="str">
        <f t="shared" si="6"/>
        <v>https://snabtechmet.kz/product/truba_magistralnaja_10g2b_63h4_mm/</v>
      </c>
      <c r="C424" t="s">
        <v>2222</v>
      </c>
      <c r="F424" s="5"/>
      <c r="L424" s="3" t="s">
        <v>2703</v>
      </c>
    </row>
    <row r="425" spans="1:12" x14ac:dyDescent="0.3">
      <c r="A425" t="s">
        <v>426</v>
      </c>
      <c r="B425" s="2" t="str">
        <f t="shared" si="6"/>
        <v>https://snabtechmet.kz/product/truba_magistralnaja_17g1s_63h4-5_mm/</v>
      </c>
      <c r="C425" t="s">
        <v>2222</v>
      </c>
      <c r="F425" s="5"/>
      <c r="L425" s="3" t="s">
        <v>2704</v>
      </c>
    </row>
    <row r="426" spans="1:12" x14ac:dyDescent="0.3">
      <c r="A426" t="s">
        <v>427</v>
      </c>
      <c r="B426" s="2" t="str">
        <f t="shared" si="6"/>
        <v>https://snabtechmet.kz/product/truba_magistralnaja_17g1su_63h5_mm/</v>
      </c>
      <c r="C426" t="s">
        <v>2222</v>
      </c>
      <c r="F426" s="5"/>
      <c r="L426" s="3" t="s">
        <v>2705</v>
      </c>
    </row>
    <row r="427" spans="1:12" x14ac:dyDescent="0.3">
      <c r="A427" t="s">
        <v>428</v>
      </c>
      <c r="B427" s="2" t="str">
        <f t="shared" si="6"/>
        <v>https://snabtechmet.kz/product/truba_magistralnaja_09g2s_63h5-5_mm/</v>
      </c>
      <c r="C427" t="s">
        <v>2222</v>
      </c>
      <c r="F427" s="5"/>
      <c r="L427" s="3" t="s">
        <v>2706</v>
      </c>
    </row>
    <row r="428" spans="1:12" x14ac:dyDescent="0.3">
      <c r="A428" t="s">
        <v>429</v>
      </c>
      <c r="B428" s="2" t="str">
        <f t="shared" si="6"/>
        <v>https://snabtechmet.kz/product/truba_magistralnaja_09g2sa_63h6_mm/</v>
      </c>
      <c r="C428" t="s">
        <v>2222</v>
      </c>
      <c r="F428" s="5"/>
      <c r="L428" s="3" t="s">
        <v>2707</v>
      </c>
    </row>
    <row r="429" spans="1:12" x14ac:dyDescent="0.3">
      <c r="A429" t="s">
        <v>430</v>
      </c>
      <c r="B429" s="2" t="str">
        <f t="shared" si="6"/>
        <v>https://snabtechmet.kz/product/truba_magistralnaja_10g2b_63h7_mm/</v>
      </c>
      <c r="C429" t="s">
        <v>2222</v>
      </c>
      <c r="F429" s="5"/>
      <c r="L429" s="3" t="s">
        <v>2708</v>
      </c>
    </row>
    <row r="430" spans="1:12" x14ac:dyDescent="0.3">
      <c r="A430" t="s">
        <v>431</v>
      </c>
      <c r="B430" s="2" t="str">
        <f t="shared" si="6"/>
        <v>https://snabtechmet.kz/product/truba_magistralnaja_17g1s_63h6-5_mm/</v>
      </c>
      <c r="C430" t="s">
        <v>2222</v>
      </c>
      <c r="F430" s="5"/>
      <c r="L430" s="3" t="s">
        <v>2709</v>
      </c>
    </row>
    <row r="431" spans="1:12" x14ac:dyDescent="0.3">
      <c r="A431" t="s">
        <v>432</v>
      </c>
      <c r="B431" s="2" t="str">
        <f t="shared" si="6"/>
        <v>https://snabtechmet.kz/product/truba_magistralnaja_17g1su_63h8_mm/</v>
      </c>
      <c r="C431" t="s">
        <v>2222</v>
      </c>
      <c r="F431" s="5"/>
      <c r="L431" s="3" t="s">
        <v>2710</v>
      </c>
    </row>
    <row r="432" spans="1:12" x14ac:dyDescent="0.3">
      <c r="A432" t="s">
        <v>433</v>
      </c>
      <c r="B432" s="2" t="str">
        <f t="shared" si="6"/>
        <v>https://snabtechmet.kz/product/truba_magistralnaja_09g2s_63h9_mm/</v>
      </c>
      <c r="C432" t="s">
        <v>2222</v>
      </c>
      <c r="F432" s="5"/>
      <c r="L432" s="3" t="s">
        <v>2711</v>
      </c>
    </row>
    <row r="433" spans="1:12" x14ac:dyDescent="0.3">
      <c r="A433" t="s">
        <v>434</v>
      </c>
      <c r="B433" s="2" t="str">
        <f t="shared" si="6"/>
        <v>https://snabtechmet.kz/product/truba_magistralnaja_09g2sa_63h10_mm/</v>
      </c>
      <c r="C433" t="s">
        <v>2222</v>
      </c>
      <c r="F433" s="5"/>
      <c r="L433" s="3" t="s">
        <v>2712</v>
      </c>
    </row>
    <row r="434" spans="1:12" x14ac:dyDescent="0.3">
      <c r="A434" t="s">
        <v>435</v>
      </c>
      <c r="B434" s="2" t="str">
        <f t="shared" si="6"/>
        <v>https://snabtechmet.kz/product/truba_magistralnaja_10g2b_63h5-8_mm/</v>
      </c>
      <c r="C434" t="s">
        <v>2222</v>
      </c>
      <c r="F434" s="5"/>
      <c r="L434" s="3" t="s">
        <v>2713</v>
      </c>
    </row>
    <row r="435" spans="1:12" x14ac:dyDescent="0.3">
      <c r="A435" t="s">
        <v>436</v>
      </c>
      <c r="B435" s="2" t="str">
        <f t="shared" si="6"/>
        <v>https://snabtechmet.kz/product/truba_magistralnaja_17g1s_63h7-5_mm/</v>
      </c>
      <c r="C435" t="s">
        <v>2222</v>
      </c>
      <c r="F435" s="5"/>
      <c r="L435" s="3" t="s">
        <v>2714</v>
      </c>
    </row>
    <row r="436" spans="1:12" x14ac:dyDescent="0.3">
      <c r="A436" t="s">
        <v>437</v>
      </c>
      <c r="B436" s="2" t="str">
        <f t="shared" si="6"/>
        <v>https://snabtechmet.kz/product/truba_magistralnaja_17g1su_63h11_mm/</v>
      </c>
      <c r="C436" t="s">
        <v>2222</v>
      </c>
      <c r="F436" s="5"/>
      <c r="L436" s="3" t="s">
        <v>2715</v>
      </c>
    </row>
    <row r="437" spans="1:12" x14ac:dyDescent="0.3">
      <c r="A437" t="s">
        <v>438</v>
      </c>
      <c r="B437" s="2" t="str">
        <f t="shared" si="6"/>
        <v>https://snabtechmet.kz/product/truba_magistralnaja_09g2s_63h12_mm/</v>
      </c>
      <c r="C437" t="s">
        <v>2222</v>
      </c>
      <c r="F437" s="5"/>
      <c r="L437" s="3" t="s">
        <v>2716</v>
      </c>
    </row>
    <row r="438" spans="1:12" x14ac:dyDescent="0.3">
      <c r="A438" t="s">
        <v>439</v>
      </c>
      <c r="B438" s="2" t="str">
        <f t="shared" si="6"/>
        <v>https://snabtechmet.kz/product/truba_magistralnaja_09g2sa_63h12-5_mm/</v>
      </c>
      <c r="C438" t="s">
        <v>2222</v>
      </c>
      <c r="F438" s="5"/>
      <c r="L438" s="3" t="s">
        <v>2717</v>
      </c>
    </row>
    <row r="439" spans="1:12" x14ac:dyDescent="0.3">
      <c r="A439" t="s">
        <v>440</v>
      </c>
      <c r="B439" s="2" t="str">
        <f t="shared" si="6"/>
        <v>https://snabtechmet.kz/product/truba_magistralnaja_10g2b_63h8-5_mm/</v>
      </c>
      <c r="C439" t="s">
        <v>2222</v>
      </c>
      <c r="F439" s="5"/>
      <c r="L439" s="3" t="s">
        <v>2718</v>
      </c>
    </row>
    <row r="440" spans="1:12" x14ac:dyDescent="0.3">
      <c r="A440" t="s">
        <v>441</v>
      </c>
      <c r="B440" s="2" t="str">
        <f t="shared" si="6"/>
        <v>https://snabtechmet.kz/product/truba_magistralnaja_17g1s_63h6-2_mm/</v>
      </c>
      <c r="C440" t="s">
        <v>2222</v>
      </c>
      <c r="F440" s="5"/>
      <c r="L440" s="3" t="s">
        <v>2719</v>
      </c>
    </row>
    <row r="441" spans="1:12" x14ac:dyDescent="0.3">
      <c r="A441" t="s">
        <v>442</v>
      </c>
      <c r="B441" s="2" t="str">
        <f t="shared" si="6"/>
        <v>https://snabtechmet.kz/product/truba_magistralnaja_17g1su_63h14_mm/</v>
      </c>
      <c r="C441" t="s">
        <v>2222</v>
      </c>
      <c r="F441" s="5"/>
      <c r="L441" s="3" t="s">
        <v>2720</v>
      </c>
    </row>
    <row r="442" spans="1:12" x14ac:dyDescent="0.3">
      <c r="A442" t="s">
        <v>443</v>
      </c>
      <c r="B442" s="2" t="str">
        <f t="shared" si="6"/>
        <v>https://snabtechmet.kz/product/chugunnaja_truba_vchshg_50_mm/</v>
      </c>
      <c r="C442" t="s">
        <v>2223</v>
      </c>
      <c r="F442" s="5"/>
      <c r="L442" s="3" t="s">
        <v>2721</v>
      </c>
    </row>
    <row r="443" spans="1:12" x14ac:dyDescent="0.3">
      <c r="A443" t="s">
        <v>444</v>
      </c>
      <c r="B443" s="2" t="str">
        <f t="shared" si="6"/>
        <v>https://snabtechmet.kz/product/chugunnaja_truba_vchshg_65_mm/</v>
      </c>
      <c r="C443" t="s">
        <v>2223</v>
      </c>
      <c r="F443" s="5"/>
      <c r="L443" s="3" t="s">
        <v>2722</v>
      </c>
    </row>
    <row r="444" spans="1:12" x14ac:dyDescent="0.3">
      <c r="A444" t="s">
        <v>445</v>
      </c>
      <c r="B444" s="2" t="str">
        <f t="shared" si="6"/>
        <v>https://snabtechmet.kz/product/chugunnaja_truba_vchshg_80_mm/</v>
      </c>
      <c r="C444" t="s">
        <v>2223</v>
      </c>
      <c r="F444" s="5"/>
      <c r="L444" s="3" t="s">
        <v>2723</v>
      </c>
    </row>
    <row r="445" spans="1:12" x14ac:dyDescent="0.3">
      <c r="A445" t="s">
        <v>446</v>
      </c>
      <c r="B445" s="2" t="str">
        <f t="shared" si="6"/>
        <v>https://snabtechmet.kz/product/chugunnaja_truba_vchshg_100_mm/</v>
      </c>
      <c r="C445" t="s">
        <v>2223</v>
      </c>
      <c r="F445" s="5"/>
      <c r="L445" s="3" t="s">
        <v>2724</v>
      </c>
    </row>
    <row r="446" spans="1:12" x14ac:dyDescent="0.3">
      <c r="A446" t="s">
        <v>447</v>
      </c>
      <c r="B446" s="2" t="str">
        <f t="shared" si="6"/>
        <v>https://snabtechmet.kz/product/chugunnaja_truba_vchshg_125_mm/</v>
      </c>
      <c r="C446" t="s">
        <v>2223</v>
      </c>
      <c r="F446" s="5"/>
      <c r="L446" s="3" t="s">
        <v>2725</v>
      </c>
    </row>
    <row r="447" spans="1:12" x14ac:dyDescent="0.3">
      <c r="A447" t="s">
        <v>448</v>
      </c>
      <c r="B447" s="2" t="str">
        <f t="shared" si="6"/>
        <v>https://snabtechmet.kz/product/chugunnaja_truba_vchshg_150_mm/</v>
      </c>
      <c r="C447" t="s">
        <v>2223</v>
      </c>
      <c r="F447" s="5"/>
      <c r="L447" s="3" t="s">
        <v>2726</v>
      </c>
    </row>
    <row r="448" spans="1:12" x14ac:dyDescent="0.3">
      <c r="A448" t="s">
        <v>449</v>
      </c>
      <c r="B448" s="2" t="str">
        <f t="shared" si="6"/>
        <v>https://snabtechmet.kz/product/chugunnaja_truba_vchshg_200_mm/</v>
      </c>
      <c r="C448" t="s">
        <v>2223</v>
      </c>
      <c r="F448" s="5"/>
      <c r="L448" s="3" t="s">
        <v>2727</v>
      </c>
    </row>
    <row r="449" spans="1:12" x14ac:dyDescent="0.3">
      <c r="A449" t="s">
        <v>450</v>
      </c>
      <c r="B449" s="2" t="str">
        <f t="shared" si="6"/>
        <v>https://snabtechmet.kz/product/chugunnaja_truba_vchshg_250_mm/</v>
      </c>
      <c r="C449" t="s">
        <v>2223</v>
      </c>
      <c r="F449" s="5"/>
      <c r="L449" s="3" t="s">
        <v>2728</v>
      </c>
    </row>
    <row r="450" spans="1:12" x14ac:dyDescent="0.3">
      <c r="A450" t="s">
        <v>451</v>
      </c>
      <c r="B450" s="2" t="str">
        <f t="shared" si="6"/>
        <v>https://snabtechmet.kz/product/chugunnaja_truba_vchshg_300_mm/</v>
      </c>
      <c r="C450" t="s">
        <v>2223</v>
      </c>
      <c r="F450" s="5"/>
      <c r="L450" s="3" t="s">
        <v>2729</v>
      </c>
    </row>
    <row r="451" spans="1:12" x14ac:dyDescent="0.3">
      <c r="A451" t="s">
        <v>452</v>
      </c>
      <c r="B451" s="2" t="str">
        <f t="shared" ref="B451:B514" si="7">HYPERLINK(L451,L451)</f>
        <v>https://snabtechmet.kz/product/chugunnaja_truba_vchshg_350_mm/</v>
      </c>
      <c r="C451" t="s">
        <v>2223</v>
      </c>
      <c r="F451" s="5"/>
      <c r="L451" s="3" t="s">
        <v>2730</v>
      </c>
    </row>
    <row r="452" spans="1:12" x14ac:dyDescent="0.3">
      <c r="A452" t="s">
        <v>453</v>
      </c>
      <c r="B452" s="2" t="str">
        <f t="shared" si="7"/>
        <v>https://snabtechmet.kz/product/chugunnaja_truba_vchshg_400_mm/</v>
      </c>
      <c r="C452" t="s">
        <v>2223</v>
      </c>
      <c r="F452" s="5"/>
      <c r="L452" s="3" t="s">
        <v>2731</v>
      </c>
    </row>
    <row r="453" spans="1:12" x14ac:dyDescent="0.3">
      <c r="A453" t="s">
        <v>454</v>
      </c>
      <c r="B453" s="2" t="str">
        <f t="shared" si="7"/>
        <v>https://snabtechmet.kz/product/chugunnaja_truba_vchshg_450_mm/</v>
      </c>
      <c r="C453" t="s">
        <v>2223</v>
      </c>
      <c r="F453" s="5"/>
      <c r="L453" s="3" t="s">
        <v>2732</v>
      </c>
    </row>
    <row r="454" spans="1:12" x14ac:dyDescent="0.3">
      <c r="A454" t="s">
        <v>455</v>
      </c>
      <c r="B454" s="2" t="str">
        <f t="shared" si="7"/>
        <v>https://snabtechmet.kz/product/chugunnaja_truba_vchshg_500_mm/</v>
      </c>
      <c r="C454" t="s">
        <v>2223</v>
      </c>
      <c r="F454" s="5"/>
      <c r="L454" s="3" t="s">
        <v>2733</v>
      </c>
    </row>
    <row r="455" spans="1:12" x14ac:dyDescent="0.3">
      <c r="A455" t="s">
        <v>456</v>
      </c>
      <c r="B455" s="2" t="str">
        <f t="shared" si="7"/>
        <v>https://snabtechmet.kz/product/chugunnaja_truba_vchshg_600_mm/</v>
      </c>
      <c r="C455" t="s">
        <v>2223</v>
      </c>
      <c r="F455" s="5"/>
      <c r="L455" s="3" t="s">
        <v>2734</v>
      </c>
    </row>
    <row r="456" spans="1:12" x14ac:dyDescent="0.3">
      <c r="A456" t="s">
        <v>457</v>
      </c>
      <c r="B456" s="2" t="str">
        <f t="shared" si="7"/>
        <v>https://snabtechmet.kz/product/chugunnaja_truba_vchshg_700_mm/</v>
      </c>
      <c r="C456" t="s">
        <v>2223</v>
      </c>
      <c r="F456" s="5"/>
      <c r="L456" s="3" t="s">
        <v>2735</v>
      </c>
    </row>
    <row r="457" spans="1:12" x14ac:dyDescent="0.3">
      <c r="A457" t="s">
        <v>458</v>
      </c>
      <c r="B457" s="2" t="str">
        <f t="shared" si="7"/>
        <v>https://snabtechmet.kz/product/chugunnaja_truba_vchshg_800_mm/</v>
      </c>
      <c r="C457" t="s">
        <v>2223</v>
      </c>
      <c r="F457" s="5"/>
      <c r="L457" s="3" t="s">
        <v>2736</v>
      </c>
    </row>
    <row r="458" spans="1:12" x14ac:dyDescent="0.3">
      <c r="A458" t="s">
        <v>459</v>
      </c>
      <c r="B458" s="2" t="str">
        <f t="shared" si="7"/>
        <v>https://snabtechmet.kz/product/chugunnaja_truba_vchshg_900_mm/</v>
      </c>
      <c r="C458" t="s">
        <v>2223</v>
      </c>
      <c r="F458" s="5"/>
      <c r="L458" s="3" t="s">
        <v>2737</v>
      </c>
    </row>
    <row r="459" spans="1:12" x14ac:dyDescent="0.3">
      <c r="A459" t="s">
        <v>460</v>
      </c>
      <c r="B459" s="2" t="str">
        <f t="shared" si="7"/>
        <v>https://snabtechmet.kz/product/chugunnaja_truba_vchshg_1000_mm/</v>
      </c>
      <c r="C459" t="s">
        <v>2223</v>
      </c>
      <c r="F459" s="5"/>
      <c r="L459" s="3" t="s">
        <v>2738</v>
      </c>
    </row>
    <row r="460" spans="1:12" x14ac:dyDescent="0.3">
      <c r="A460" t="s">
        <v>461</v>
      </c>
      <c r="B460" s="2" t="str">
        <f t="shared" si="7"/>
        <v>https://snabtechmet.kz/product/chugunnaja_truba_vchshg_1200_mm/</v>
      </c>
      <c r="C460" t="s">
        <v>2223</v>
      </c>
      <c r="F460" s="5"/>
      <c r="L460" s="3" t="s">
        <v>2739</v>
      </c>
    </row>
    <row r="461" spans="1:12" x14ac:dyDescent="0.3">
      <c r="A461" t="s">
        <v>462</v>
      </c>
      <c r="B461" s="2" t="str">
        <f t="shared" si="7"/>
        <v>https://snabtechmet.kz/product/chugunnaja_truba_vchshg_1300_mm/</v>
      </c>
      <c r="C461" t="s">
        <v>2223</v>
      </c>
      <c r="F461" s="5"/>
      <c r="L461" s="3" t="s">
        <v>2740</v>
      </c>
    </row>
    <row r="462" spans="1:12" x14ac:dyDescent="0.3">
      <c r="A462" t="s">
        <v>463</v>
      </c>
      <c r="B462" s="2" t="str">
        <f t="shared" si="7"/>
        <v>https://snabtechmet.kz/product/jakor_holla_250_kg_sudovoj/</v>
      </c>
      <c r="C462" t="s">
        <v>2224</v>
      </c>
      <c r="F462" s="5"/>
      <c r="L462" s="3" t="s">
        <v>2741</v>
      </c>
    </row>
    <row r="463" spans="1:12" x14ac:dyDescent="0.3">
      <c r="A463" t="s">
        <v>464</v>
      </c>
      <c r="B463" s="2" t="str">
        <f t="shared" si="7"/>
        <v>https://snabtechmet.kz/product/jakor_holla_200_kg_dlja_lodki/</v>
      </c>
      <c r="C463" t="s">
        <v>2224</v>
      </c>
      <c r="F463" s="5"/>
      <c r="L463" s="3" t="s">
        <v>2742</v>
      </c>
    </row>
    <row r="464" spans="1:12" x14ac:dyDescent="0.3">
      <c r="A464" t="s">
        <v>465</v>
      </c>
      <c r="B464" s="2" t="str">
        <f t="shared" si="7"/>
        <v>https://snabtechmet.kz/product/prutok_stalnoj_shestigrannyj_11kp_190_mm/</v>
      </c>
      <c r="C464" t="s">
        <v>2225</v>
      </c>
      <c r="F464" s="5"/>
      <c r="L464" s="3" t="s">
        <v>2743</v>
      </c>
    </row>
    <row r="465" spans="1:12" x14ac:dyDescent="0.3">
      <c r="A465" t="s">
        <v>466</v>
      </c>
      <c r="B465" s="2" t="str">
        <f t="shared" si="7"/>
        <v>https://snabtechmet.kz/product/prutok_stalnoj_kvadratnyj_stal_20_50h50_mm/</v>
      </c>
      <c r="C465" t="s">
        <v>2225</v>
      </c>
      <c r="F465" s="5"/>
      <c r="L465" s="3" t="s">
        <v>2744</v>
      </c>
    </row>
    <row r="466" spans="1:12" x14ac:dyDescent="0.3">
      <c r="A466" t="s">
        <v>467</v>
      </c>
      <c r="B466" s="2" t="str">
        <f t="shared" si="7"/>
        <v>https://snabtechmet.kz/product/prutok_stalnoj_kvadratnyj_07h16n6-sh_10h10_mm/</v>
      </c>
      <c r="C466" t="s">
        <v>2225</v>
      </c>
      <c r="F466" s="5"/>
      <c r="L466" s="3" t="s">
        <v>2745</v>
      </c>
    </row>
    <row r="467" spans="1:12" x14ac:dyDescent="0.3">
      <c r="A467" t="s">
        <v>468</v>
      </c>
      <c r="B467" s="2" t="str">
        <f t="shared" si="7"/>
        <v>https://snabtechmet.kz/product/prutok_stalnoj_kruglyj_40h13_1_mm/</v>
      </c>
      <c r="C467" t="s">
        <v>2225</v>
      </c>
      <c r="F467" s="5"/>
      <c r="L467" s="3" t="s">
        <v>2746</v>
      </c>
    </row>
    <row r="468" spans="1:12" x14ac:dyDescent="0.3">
      <c r="A468" t="s">
        <v>469</v>
      </c>
      <c r="B468" s="2" t="str">
        <f t="shared" si="7"/>
        <v>https://snabtechmet.kz/product/prutok_stalnoj_kruglyj_d_7_mm/</v>
      </c>
      <c r="C468" t="s">
        <v>2225</v>
      </c>
      <c r="F468" s="5"/>
      <c r="L468" s="3" t="s">
        <v>2747</v>
      </c>
    </row>
    <row r="469" spans="1:12" x14ac:dyDescent="0.3">
      <c r="A469" t="s">
        <v>470</v>
      </c>
      <c r="B469" s="2" t="str">
        <f t="shared" si="7"/>
        <v>https://snabtechmet.kz/product/prutok_stalnoj_kruglyj_20h_19_mm/</v>
      </c>
      <c r="C469" t="s">
        <v>2225</v>
      </c>
      <c r="F469" s="5"/>
      <c r="L469" s="3" t="s">
        <v>2748</v>
      </c>
    </row>
    <row r="470" spans="1:12" x14ac:dyDescent="0.3">
      <c r="A470" t="s">
        <v>471</v>
      </c>
      <c r="B470" s="2" t="str">
        <f t="shared" si="7"/>
        <v>https://snabtechmet.kz/product/prutok_stalnoj_kvadratnyj_38hgn_25h25_mm/</v>
      </c>
      <c r="C470" t="s">
        <v>2225</v>
      </c>
      <c r="F470" s="5"/>
      <c r="L470" s="3" t="s">
        <v>2749</v>
      </c>
    </row>
    <row r="471" spans="1:12" x14ac:dyDescent="0.3">
      <c r="A471" t="s">
        <v>472</v>
      </c>
      <c r="B471" s="2" t="str">
        <f t="shared" si="7"/>
        <v>https://snabtechmet.kz/product/prutok_stalnoj_kruglyj_stal_35_4_mm/</v>
      </c>
      <c r="C471" t="s">
        <v>2225</v>
      </c>
      <c r="F471" s="5"/>
      <c r="L471" s="3" t="s">
        <v>2750</v>
      </c>
    </row>
    <row r="472" spans="1:12" x14ac:dyDescent="0.3">
      <c r="A472" t="s">
        <v>473</v>
      </c>
      <c r="B472" s="2" t="str">
        <f t="shared" si="7"/>
        <v>https://snabtechmet.kz/product/prutok_stalnoj_kruglyj_13hfa_63_mm/</v>
      </c>
      <c r="C472" t="s">
        <v>2225</v>
      </c>
      <c r="F472" s="5"/>
      <c r="L472" s="3" t="s">
        <v>2751</v>
      </c>
    </row>
    <row r="473" spans="1:12" x14ac:dyDescent="0.3">
      <c r="A473" t="s">
        <v>474</v>
      </c>
      <c r="B473" s="2" t="str">
        <f t="shared" si="7"/>
        <v>https://snabtechmet.kz/product/prutok_stalnoj_shestigrannyj_dbal_40_mm/</v>
      </c>
      <c r="C473" t="s">
        <v>2225</v>
      </c>
      <c r="F473" s="5"/>
      <c r="L473" s="3" t="s">
        <v>2752</v>
      </c>
    </row>
    <row r="474" spans="1:12" x14ac:dyDescent="0.3">
      <c r="A474" t="s">
        <v>475</v>
      </c>
      <c r="B474" s="2" t="str">
        <f t="shared" si="7"/>
        <v>https://snabtechmet.kz/product/prutok_stalnoj_kruglyj_12h18n9t_7_mm/</v>
      </c>
      <c r="C474" t="s">
        <v>2225</v>
      </c>
      <c r="F474" s="5"/>
      <c r="L474" s="3" t="s">
        <v>2753</v>
      </c>
    </row>
    <row r="475" spans="1:12" x14ac:dyDescent="0.3">
      <c r="A475" t="s">
        <v>476</v>
      </c>
      <c r="B475" s="2" t="str">
        <f t="shared" si="7"/>
        <v>https://snabtechmet.kz/product/prutok_stalnoj_otsinkovannyj_kruglyj_stal_15_15_mm/</v>
      </c>
      <c r="C475" t="s">
        <v>2225</v>
      </c>
      <c r="F475" s="5"/>
      <c r="L475" s="3" t="s">
        <v>2754</v>
      </c>
    </row>
    <row r="476" spans="1:12" x14ac:dyDescent="0.3">
      <c r="A476" t="s">
        <v>477</v>
      </c>
      <c r="B476" s="2" t="str">
        <f t="shared" si="7"/>
        <v>https://snabtechmet.kz/product/prutok_stalnoj_otsinkovannyj_kvadratnyj_st3gsp_20h20_mm/</v>
      </c>
      <c r="C476" t="s">
        <v>2225</v>
      </c>
      <c r="F476" s="5"/>
      <c r="L476" s="3" t="s">
        <v>2755</v>
      </c>
    </row>
    <row r="477" spans="1:12" x14ac:dyDescent="0.3">
      <c r="A477" t="s">
        <v>478</v>
      </c>
      <c r="B477" s="2" t="str">
        <f t="shared" si="7"/>
        <v>https://snabtechmet.kz/product/prutok_stalnoj_kruglyj_stal_15_26_mm/</v>
      </c>
      <c r="C477" t="s">
        <v>2225</v>
      </c>
      <c r="F477" s="5"/>
      <c r="L477" s="3" t="s">
        <v>2756</v>
      </c>
    </row>
    <row r="478" spans="1:12" x14ac:dyDescent="0.3">
      <c r="A478" t="s">
        <v>479</v>
      </c>
      <c r="B478" s="2" t="str">
        <f t="shared" si="7"/>
        <v>https://snabtechmet.kz/product/prutok_stalnoj_kruglyj_5hv2s_25_mm/</v>
      </c>
      <c r="C478" t="s">
        <v>2225</v>
      </c>
      <c r="F478" s="5"/>
      <c r="L478" s="3" t="s">
        <v>2757</v>
      </c>
    </row>
    <row r="479" spans="1:12" x14ac:dyDescent="0.3">
      <c r="A479" t="s">
        <v>480</v>
      </c>
      <c r="B479" s="2" t="str">
        <f t="shared" si="7"/>
        <v>https://snabtechmet.kz/product/prutok_stalnoj_kruglyj_stal_3_28_mm/</v>
      </c>
      <c r="C479" t="s">
        <v>2225</v>
      </c>
      <c r="F479" s="5"/>
      <c r="L479" s="3" t="s">
        <v>2758</v>
      </c>
    </row>
    <row r="480" spans="1:12" x14ac:dyDescent="0.3">
      <c r="A480" t="s">
        <v>481</v>
      </c>
      <c r="B480" s="2" t="str">
        <f t="shared" si="7"/>
        <v>https://snabtechmet.kz/product/prutok_stalnoj_kruglyj_15h_19_mm/</v>
      </c>
      <c r="C480" t="s">
        <v>2225</v>
      </c>
      <c r="F480" s="5"/>
      <c r="L480" s="3" t="s">
        <v>2759</v>
      </c>
    </row>
    <row r="481" spans="1:12" x14ac:dyDescent="0.3">
      <c r="A481" t="s">
        <v>482</v>
      </c>
      <c r="B481" s="2" t="str">
        <f t="shared" si="7"/>
        <v>https://snabtechmet.kz/product/prutok_stalnoj_kvadratnyj_stal_55_50h50_mm/</v>
      </c>
      <c r="C481" t="s">
        <v>2225</v>
      </c>
      <c r="F481" s="5"/>
      <c r="L481" s="3" t="s">
        <v>2760</v>
      </c>
    </row>
    <row r="482" spans="1:12" x14ac:dyDescent="0.3">
      <c r="A482" t="s">
        <v>483</v>
      </c>
      <c r="B482" s="2" t="str">
        <f t="shared" si="7"/>
        <v>https://snabtechmet.kz/product/prutok_stalnoj_otsinkovannyj_kruglyj_40h_26_mm/</v>
      </c>
      <c r="C482" t="s">
        <v>2225</v>
      </c>
      <c r="F482" s="5"/>
      <c r="L482" s="3" t="s">
        <v>2761</v>
      </c>
    </row>
    <row r="483" spans="1:12" x14ac:dyDescent="0.3">
      <c r="A483" t="s">
        <v>484</v>
      </c>
      <c r="B483" s="2" t="str">
        <f t="shared" si="7"/>
        <v>https://snabtechmet.kz/product/prutok_stalnoj_shestigrannyj_20hn_48_mm/</v>
      </c>
      <c r="C483" t="s">
        <v>2225</v>
      </c>
      <c r="F483" s="5"/>
      <c r="L483" s="3" t="s">
        <v>2762</v>
      </c>
    </row>
    <row r="484" spans="1:12" x14ac:dyDescent="0.3">
      <c r="A484" t="s">
        <v>485</v>
      </c>
      <c r="B484" s="2" t="str">
        <f t="shared" si="7"/>
        <v>https://snabtechmet.kz/product/list_stalnoj_20h13_0-3h500h500_mm/</v>
      </c>
      <c r="C484" t="s">
        <v>2226</v>
      </c>
      <c r="F484" s="5"/>
      <c r="L484" s="3" t="s">
        <v>2763</v>
      </c>
    </row>
    <row r="485" spans="1:12" x14ac:dyDescent="0.3">
      <c r="A485" t="s">
        <v>486</v>
      </c>
      <c r="B485" s="2" t="str">
        <f t="shared" si="7"/>
        <v>https://snabtechmet.kz/product/list_stalnoj_20h13_0-3h500h1000_mm/</v>
      </c>
      <c r="C485" t="s">
        <v>2226</v>
      </c>
      <c r="F485" s="5"/>
      <c r="L485" s="3" t="s">
        <v>2764</v>
      </c>
    </row>
    <row r="486" spans="1:12" x14ac:dyDescent="0.3">
      <c r="A486" t="s">
        <v>487</v>
      </c>
      <c r="B486" s="2" t="str">
        <f t="shared" si="7"/>
        <v>https://snabtechmet.kz/product/prutok_otsinkovannyj_stal_20_16_mm/</v>
      </c>
      <c r="C486" t="s">
        <v>2226</v>
      </c>
      <c r="F486" s="5"/>
      <c r="L486" s="3" t="s">
        <v>2765</v>
      </c>
    </row>
    <row r="487" spans="1:12" x14ac:dyDescent="0.3">
      <c r="A487" t="s">
        <v>488</v>
      </c>
      <c r="B487" s="2" t="str">
        <f t="shared" si="7"/>
        <v>https://snabtechmet.kz/product/prutok_otsinkovannyj_stal_20_12_mm/</v>
      </c>
      <c r="C487" t="s">
        <v>2226</v>
      </c>
      <c r="F487" s="5"/>
      <c r="L487" s="3" t="s">
        <v>2766</v>
      </c>
    </row>
    <row r="488" spans="1:12" x14ac:dyDescent="0.3">
      <c r="A488" t="s">
        <v>489</v>
      </c>
      <c r="B488" s="2" t="str">
        <f t="shared" si="7"/>
        <v>https://snabtechmet.kz/product/krug_stalnoj_st45_16h5_mm_gost_2590-2006/</v>
      </c>
      <c r="C488" t="s">
        <v>2226</v>
      </c>
      <c r="F488" s="5"/>
      <c r="L488" s="3" t="s">
        <v>2767</v>
      </c>
    </row>
    <row r="489" spans="1:12" x14ac:dyDescent="0.3">
      <c r="A489" t="s">
        <v>490</v>
      </c>
      <c r="B489" s="2" t="str">
        <f t="shared" si="7"/>
        <v>https://snabtechmet.kz/product/krug_stalnoj_st45_8h12_mm_gost_2590-88/</v>
      </c>
      <c r="C489" t="s">
        <v>2226</v>
      </c>
      <c r="F489" s="5"/>
      <c r="L489" s="3" t="s">
        <v>2768</v>
      </c>
    </row>
    <row r="490" spans="1:12" x14ac:dyDescent="0.3">
      <c r="A490" t="s">
        <v>491</v>
      </c>
      <c r="B490" s="2" t="str">
        <f t="shared" si="7"/>
        <v>https://snabtechmet.kz/product/krug_stalnoj_st45_18h6_mm_gost_7417-75/</v>
      </c>
      <c r="C490" t="s">
        <v>2226</v>
      </c>
      <c r="F490" s="5"/>
      <c r="L490" s="3" t="s">
        <v>2769</v>
      </c>
    </row>
    <row r="491" spans="1:12" x14ac:dyDescent="0.3">
      <c r="A491" t="s">
        <v>492</v>
      </c>
      <c r="B491" s="2" t="str">
        <f t="shared" si="7"/>
        <v>https://snabtechmet.kz/product/krug_stalnoj_st45_10h0-3_mm_gost_2590-2006/</v>
      </c>
      <c r="C491" t="s">
        <v>2226</v>
      </c>
      <c r="F491" s="5"/>
      <c r="L491" s="3" t="s">
        <v>2770</v>
      </c>
    </row>
    <row r="492" spans="1:12" x14ac:dyDescent="0.3">
      <c r="A492" t="s">
        <v>493</v>
      </c>
      <c r="B492" s="2" t="str">
        <f t="shared" si="7"/>
        <v>https://snabtechmet.kz/product/krug_stalnoj_st45_12h2-92_mm_gost_2590-88/</v>
      </c>
      <c r="C492" t="s">
        <v>2226</v>
      </c>
      <c r="F492" s="5"/>
      <c r="L492" s="3" t="s">
        <v>2771</v>
      </c>
    </row>
    <row r="493" spans="1:12" x14ac:dyDescent="0.3">
      <c r="A493" t="s">
        <v>494</v>
      </c>
      <c r="B493" s="2" t="str">
        <f t="shared" si="7"/>
        <v>https://snabtechmet.kz/product/krug_stalnoj_st45_20h0-1_mm_gost_7417-75/</v>
      </c>
      <c r="C493" t="s">
        <v>2226</v>
      </c>
      <c r="F493" s="5"/>
      <c r="L493" s="3" t="s">
        <v>2772</v>
      </c>
    </row>
    <row r="494" spans="1:12" x14ac:dyDescent="0.3">
      <c r="A494" t="s">
        <v>495</v>
      </c>
      <c r="B494" s="2" t="str">
        <f t="shared" si="7"/>
        <v>https://snabtechmet.kz/product/krug_stalnoj_st45_6h0-15_mm_gost_2590-2006/</v>
      </c>
      <c r="C494" t="s">
        <v>2226</v>
      </c>
      <c r="F494" s="5"/>
      <c r="L494" s="3" t="s">
        <v>2773</v>
      </c>
    </row>
    <row r="495" spans="1:12" x14ac:dyDescent="0.3">
      <c r="A495" t="s">
        <v>496</v>
      </c>
      <c r="B495" s="2" t="str">
        <f t="shared" si="7"/>
        <v>https://snabtechmet.kz/product/krug_stalnoj_st45_5h0-045_mm_gost_2590-88/</v>
      </c>
      <c r="C495" t="s">
        <v>2226</v>
      </c>
      <c r="F495" s="5"/>
      <c r="L495" s="3" t="s">
        <v>2774</v>
      </c>
    </row>
    <row r="496" spans="1:12" x14ac:dyDescent="0.3">
      <c r="A496" t="s">
        <v>497</v>
      </c>
      <c r="B496" s="2" t="str">
        <f t="shared" si="7"/>
        <v>https://snabtechmet.kz/product/krug_stalnoj_st45_60h0-18_mm_gost_7417-75/</v>
      </c>
      <c r="C496" t="s">
        <v>2226</v>
      </c>
      <c r="F496" s="5"/>
      <c r="L496" s="3" t="s">
        <v>2775</v>
      </c>
    </row>
    <row r="497" spans="1:12" x14ac:dyDescent="0.3">
      <c r="A497" t="s">
        <v>498</v>
      </c>
      <c r="B497" s="2" t="str">
        <f t="shared" si="7"/>
        <v>https://snabtechmet.kz/product/krug_stalnoj_st45_80h0-13_mm_gost_2590-2006/</v>
      </c>
      <c r="C497" t="s">
        <v>2226</v>
      </c>
      <c r="F497" s="5"/>
      <c r="L497" s="3" t="s">
        <v>2776</v>
      </c>
    </row>
    <row r="498" spans="1:12" x14ac:dyDescent="0.3">
      <c r="A498" t="s">
        <v>499</v>
      </c>
      <c r="B498" s="2" t="str">
        <f t="shared" si="7"/>
        <v>https://snabtechmet.kz/product/krug_stalnoj_st45_70h0-14_mm_gost_2590-88/</v>
      </c>
      <c r="C498" t="s">
        <v>2226</v>
      </c>
      <c r="F498" s="5"/>
      <c r="L498" s="3" t="s">
        <v>2777</v>
      </c>
    </row>
    <row r="499" spans="1:12" x14ac:dyDescent="0.3">
      <c r="A499" t="s">
        <v>500</v>
      </c>
      <c r="B499" s="2" t="str">
        <f t="shared" si="7"/>
        <v>https://snabtechmet.kz/product/krug_stalnoj_st45_150h0-16_mm_gost_7417-75/</v>
      </c>
      <c r="C499" t="s">
        <v>2226</v>
      </c>
      <c r="F499" s="5"/>
      <c r="L499" s="3" t="s">
        <v>2778</v>
      </c>
    </row>
    <row r="500" spans="1:12" x14ac:dyDescent="0.3">
      <c r="A500" t="s">
        <v>501</v>
      </c>
      <c r="B500" s="2" t="str">
        <f t="shared" si="7"/>
        <v>https://snabtechmet.kz/product/krug_stalnoj_st45_25h40_mm_gost_2590-2006/</v>
      </c>
      <c r="C500" t="s">
        <v>2226</v>
      </c>
      <c r="F500" s="5"/>
      <c r="L500" s="3" t="s">
        <v>2779</v>
      </c>
    </row>
    <row r="501" spans="1:12" x14ac:dyDescent="0.3">
      <c r="A501" t="s">
        <v>502</v>
      </c>
      <c r="B501" s="2" t="str">
        <f t="shared" si="7"/>
        <v>https://snabtechmet.kz/product/krug_stalnoj_st45_90h0-04_mm_gost_2590-88/</v>
      </c>
      <c r="C501" t="s">
        <v>2226</v>
      </c>
      <c r="F501" s="5"/>
      <c r="L501" s="3" t="s">
        <v>2780</v>
      </c>
    </row>
    <row r="502" spans="1:12" x14ac:dyDescent="0.3">
      <c r="A502" t="s">
        <v>503</v>
      </c>
      <c r="B502" s="2" t="str">
        <f t="shared" si="7"/>
        <v>https://snabtechmet.kz/product/krug_stalnoj_st45_14h3_mm_gost_7417-75/</v>
      </c>
      <c r="C502" t="s">
        <v>2226</v>
      </c>
      <c r="F502" s="5"/>
      <c r="L502" s="3" t="s">
        <v>2781</v>
      </c>
    </row>
    <row r="503" spans="1:12" x14ac:dyDescent="0.3">
      <c r="A503" t="s">
        <v>504</v>
      </c>
      <c r="B503" s="2" t="str">
        <f t="shared" si="7"/>
        <v>https://snabtechmet.kz/product/krug_stalnoj_st45_22h0-17_mm_gost_2590-2006/</v>
      </c>
      <c r="C503" t="s">
        <v>2226</v>
      </c>
      <c r="F503" s="5"/>
      <c r="L503" s="3" t="s">
        <v>2782</v>
      </c>
    </row>
    <row r="504" spans="1:12" x14ac:dyDescent="0.3">
      <c r="A504" t="s">
        <v>505</v>
      </c>
      <c r="B504" s="2" t="str">
        <f t="shared" si="7"/>
        <v>https://snabtechmet.kz/product/krug_stalnoj_st45_120h0-035_mm_gost_2590-88/</v>
      </c>
      <c r="C504" t="s">
        <v>2226</v>
      </c>
      <c r="F504" s="5"/>
      <c r="L504" s="3" t="s">
        <v>2783</v>
      </c>
    </row>
    <row r="505" spans="1:12" x14ac:dyDescent="0.3">
      <c r="A505" t="s">
        <v>506</v>
      </c>
      <c r="B505" s="2" t="str">
        <f t="shared" si="7"/>
        <v>https://snabtechmet.kz/product/krug_stalnoj_st45_200h0-25_mm_gost_7417-75/</v>
      </c>
      <c r="C505" t="s">
        <v>2226</v>
      </c>
      <c r="F505" s="5"/>
      <c r="L505" s="3" t="s">
        <v>2784</v>
      </c>
    </row>
    <row r="506" spans="1:12" x14ac:dyDescent="0.3">
      <c r="A506" t="s">
        <v>507</v>
      </c>
      <c r="B506" s="2" t="str">
        <f t="shared" si="7"/>
        <v>https://snabtechmet.kz/product/krug_stalnoj_st45_30h1_mm_gost_2590-2006/</v>
      </c>
      <c r="C506" t="s">
        <v>2226</v>
      </c>
      <c r="F506" s="5"/>
      <c r="L506" s="3" t="s">
        <v>2785</v>
      </c>
    </row>
    <row r="507" spans="1:12" x14ac:dyDescent="0.3">
      <c r="A507" t="s">
        <v>508</v>
      </c>
      <c r="B507" s="2" t="str">
        <f t="shared" si="7"/>
        <v>https://snabtechmet.kz/product/krug_stalnoj_st45_40h11-7_mm_gost_2590-88/</v>
      </c>
      <c r="C507" t="s">
        <v>2226</v>
      </c>
      <c r="F507" s="5"/>
      <c r="L507" s="3" t="s">
        <v>2786</v>
      </c>
    </row>
    <row r="508" spans="1:12" x14ac:dyDescent="0.3">
      <c r="A508" t="s">
        <v>509</v>
      </c>
      <c r="B508" s="2" t="str">
        <f t="shared" si="7"/>
        <v>https://snabtechmet.kz/product/ovalnaja_truba_08ps_25h15h1_mm/</v>
      </c>
      <c r="C508" t="s">
        <v>2226</v>
      </c>
      <c r="F508" s="5"/>
      <c r="L508" s="3" t="s">
        <v>2787</v>
      </c>
    </row>
    <row r="509" spans="1:12" x14ac:dyDescent="0.3">
      <c r="A509" t="s">
        <v>510</v>
      </c>
      <c r="B509" s="2" t="str">
        <f t="shared" si="7"/>
        <v>https://snabtechmet.kz/product/ovalnaja_truba_08ps_25h20h2_mm/</v>
      </c>
      <c r="C509" t="s">
        <v>2226</v>
      </c>
      <c r="F509" s="5"/>
      <c r="L509" s="3" t="s">
        <v>2788</v>
      </c>
    </row>
    <row r="510" spans="1:12" x14ac:dyDescent="0.3">
      <c r="A510" t="s">
        <v>511</v>
      </c>
      <c r="B510" s="2" t="str">
        <f t="shared" si="7"/>
        <v>https://snabtechmet.kz/product/ovalnaja_truba_08ps_25h30h1-5_mm/</v>
      </c>
      <c r="C510" t="s">
        <v>2226</v>
      </c>
      <c r="F510" s="5"/>
      <c r="L510" s="3" t="s">
        <v>2789</v>
      </c>
    </row>
    <row r="511" spans="1:12" x14ac:dyDescent="0.3">
      <c r="A511" t="s">
        <v>512</v>
      </c>
      <c r="B511" s="2" t="str">
        <f t="shared" si="7"/>
        <v>https://snabtechmet.kz/product/ovalnaja_truba_08ps_25h45h1_mm/</v>
      </c>
      <c r="C511" t="s">
        <v>2226</v>
      </c>
      <c r="F511" s="5"/>
      <c r="L511" s="3" t="s">
        <v>2790</v>
      </c>
    </row>
    <row r="512" spans="1:12" x14ac:dyDescent="0.3">
      <c r="A512" t="s">
        <v>513</v>
      </c>
      <c r="B512" s="2" t="str">
        <f t="shared" si="7"/>
        <v>https://snabtechmet.kz/product/chugunnyj_list_sch21_30_mm/</v>
      </c>
      <c r="C512" t="s">
        <v>2226</v>
      </c>
      <c r="F512" s="5"/>
      <c r="L512" s="3" t="s">
        <v>2791</v>
      </c>
    </row>
    <row r="513" spans="1:12" x14ac:dyDescent="0.3">
      <c r="A513" t="s">
        <v>514</v>
      </c>
      <c r="B513" s="2" t="str">
        <f t="shared" si="7"/>
        <v>https://snabtechmet.kz/product/chugunnyj_list_sch21_135_mm/</v>
      </c>
      <c r="C513" t="s">
        <v>2226</v>
      </c>
      <c r="F513" s="5"/>
      <c r="L513" s="3" t="s">
        <v>2792</v>
      </c>
    </row>
    <row r="514" spans="1:12" x14ac:dyDescent="0.3">
      <c r="A514" t="s">
        <v>515</v>
      </c>
      <c r="B514" s="2" t="str">
        <f t="shared" si="7"/>
        <v>https://snabtechmet.kz/product/chugunnyj_list_sch21_150_mm/</v>
      </c>
      <c r="C514" t="s">
        <v>2226</v>
      </c>
      <c r="F514" s="5"/>
      <c r="L514" s="3" t="s">
        <v>2793</v>
      </c>
    </row>
    <row r="515" spans="1:12" x14ac:dyDescent="0.3">
      <c r="A515" t="s">
        <v>516</v>
      </c>
      <c r="B515" s="2" t="str">
        <f t="shared" ref="B515:B578" si="8">HYPERLINK(L515,L515)</f>
        <v>https://snabtechmet.kz/product/chugunnyj_list_sch21_10_mm/</v>
      </c>
      <c r="C515" t="s">
        <v>2226</v>
      </c>
      <c r="F515" s="5"/>
      <c r="L515" s="3" t="s">
        <v>2794</v>
      </c>
    </row>
    <row r="516" spans="1:12" x14ac:dyDescent="0.3">
      <c r="A516" t="s">
        <v>517</v>
      </c>
      <c r="B516" s="2" t="str">
        <f t="shared" si="8"/>
        <v>https://snabtechmet.kz/product/chugunnyj_list_sch21_20_mm/</v>
      </c>
      <c r="C516" t="s">
        <v>2226</v>
      </c>
      <c r="F516" s="5"/>
      <c r="L516" s="3" t="s">
        <v>2795</v>
      </c>
    </row>
    <row r="517" spans="1:12" x14ac:dyDescent="0.3">
      <c r="A517" t="s">
        <v>518</v>
      </c>
      <c r="B517" s="2" t="str">
        <f t="shared" si="8"/>
        <v>https://snabtechmet.kz/product/chugunnyj_list_sch21_40_mm/</v>
      </c>
      <c r="C517" t="s">
        <v>2226</v>
      </c>
      <c r="F517" s="5"/>
      <c r="L517" s="3" t="s">
        <v>2796</v>
      </c>
    </row>
    <row r="518" spans="1:12" x14ac:dyDescent="0.3">
      <c r="A518" t="s">
        <v>519</v>
      </c>
      <c r="B518" s="2" t="str">
        <f t="shared" si="8"/>
        <v>https://snabtechmet.kz/product/tsep_vtulochnaja_odnorjadnaja_pv_9-53_mm_0-50_kg/</v>
      </c>
      <c r="C518" t="s">
        <v>2226</v>
      </c>
      <c r="F518" s="5"/>
      <c r="L518" s="3" t="s">
        <v>2797</v>
      </c>
    </row>
    <row r="519" spans="1:12" x14ac:dyDescent="0.3">
      <c r="A519" t="s">
        <v>520</v>
      </c>
      <c r="B519" s="2" t="str">
        <f t="shared" si="8"/>
        <v>https://snabtechmet.kz/product/tsep_vtulochnaja_odnorjadnaja_pv_9-53_mm_0-65_kg/</v>
      </c>
      <c r="C519" t="s">
        <v>2226</v>
      </c>
      <c r="F519" s="5"/>
      <c r="L519" s="3" t="s">
        <v>2798</v>
      </c>
    </row>
    <row r="520" spans="1:12" x14ac:dyDescent="0.3">
      <c r="A520" t="s">
        <v>521</v>
      </c>
      <c r="B520" s="2" t="str">
        <f t="shared" si="8"/>
        <v>https://snabtechmet.kz/product/tsep_vtulochnaja_odnorjadnaja_pv_9-53_mm_0-82_kg/</v>
      </c>
      <c r="C520" t="s">
        <v>2226</v>
      </c>
      <c r="F520" s="5"/>
      <c r="L520" s="3" t="s">
        <v>2799</v>
      </c>
    </row>
    <row r="521" spans="1:12" x14ac:dyDescent="0.3">
      <c r="A521" t="s">
        <v>522</v>
      </c>
      <c r="B521" s="2" t="str">
        <f t="shared" si="8"/>
        <v>https://snabtechmet.kz/product/tsep_vtulochnaja_odnorjadnaja_pv_9-53_mm_1_kg/</v>
      </c>
      <c r="C521" t="s">
        <v>2226</v>
      </c>
      <c r="F521" s="5"/>
      <c r="L521" s="3" t="s">
        <v>2800</v>
      </c>
    </row>
    <row r="522" spans="1:12" x14ac:dyDescent="0.3">
      <c r="A522" t="s">
        <v>523</v>
      </c>
      <c r="B522" s="2" t="str">
        <f t="shared" si="8"/>
        <v>https://snabtechmet.kz/product/tsep_vtulochnaja_odnorjadnaja_pv_9-53_mm_1-26_kg/</v>
      </c>
      <c r="C522" t="s">
        <v>2226</v>
      </c>
      <c r="F522" s="5"/>
      <c r="L522" s="3" t="s">
        <v>2801</v>
      </c>
    </row>
    <row r="523" spans="1:12" x14ac:dyDescent="0.3">
      <c r="A523" t="s">
        <v>524</v>
      </c>
      <c r="B523" s="2" t="str">
        <f t="shared" si="8"/>
        <v>https://snabtechmet.kz/product/tsep_vtulochnaja_dvuhrjadnaja_pv_9-53_mm_0-50_kg/</v>
      </c>
      <c r="C523" t="s">
        <v>2226</v>
      </c>
      <c r="F523" s="5"/>
      <c r="L523" s="3" t="s">
        <v>2802</v>
      </c>
    </row>
    <row r="524" spans="1:12" x14ac:dyDescent="0.3">
      <c r="A524" t="s">
        <v>525</v>
      </c>
      <c r="B524" s="2" t="str">
        <f t="shared" si="8"/>
        <v>https://snabtechmet.kz/product/tsep_vtulochnaja_dvuhrjadnaja_pv_9-53_mm_0-65_kg/</v>
      </c>
      <c r="C524" t="s">
        <v>2226</v>
      </c>
      <c r="F524" s="5"/>
      <c r="L524" s="3" t="s">
        <v>2803</v>
      </c>
    </row>
    <row r="525" spans="1:12" x14ac:dyDescent="0.3">
      <c r="A525" t="s">
        <v>526</v>
      </c>
      <c r="B525" s="2" t="str">
        <f t="shared" si="8"/>
        <v>https://snabtechmet.kz/product/tsep_vtulochnaja_dvuhrjadnaja_pv_9-53_mm_0-82_kg/</v>
      </c>
      <c r="C525" t="s">
        <v>2226</v>
      </c>
      <c r="F525" s="5"/>
      <c r="L525" s="3" t="s">
        <v>2804</v>
      </c>
    </row>
    <row r="526" spans="1:12" x14ac:dyDescent="0.3">
      <c r="A526" t="s">
        <v>527</v>
      </c>
      <c r="B526" s="2" t="str">
        <f t="shared" si="8"/>
        <v>https://snabtechmet.kz/product/tsep_vtulochnaja_dvuhrjadnaja_pv_9-53_mm_1_kg/</v>
      </c>
      <c r="C526" t="s">
        <v>2226</v>
      </c>
      <c r="F526" s="5"/>
      <c r="L526" s="3" t="s">
        <v>2805</v>
      </c>
    </row>
    <row r="527" spans="1:12" x14ac:dyDescent="0.3">
      <c r="A527" t="s">
        <v>528</v>
      </c>
      <c r="B527" s="2" t="str">
        <f t="shared" si="8"/>
        <v>https://snabtechmet.kz/product/tsep_vtulochnaja_dvuhrjadnaja_pv_9-53_mm_1-26_kg/</v>
      </c>
      <c r="C527" t="s">
        <v>2226</v>
      </c>
      <c r="F527" s="5"/>
      <c r="L527" s="3" t="s">
        <v>2806</v>
      </c>
    </row>
    <row r="528" spans="1:12" x14ac:dyDescent="0.3">
      <c r="A528" t="s">
        <v>529</v>
      </c>
      <c r="B528" s="2" t="str">
        <f t="shared" si="8"/>
        <v>https://snabtechmet.kz/product/truba_elektrosvarnaja_stal_20_12h0-8_mm/</v>
      </c>
      <c r="C528" t="s">
        <v>2226</v>
      </c>
      <c r="F528" s="5"/>
      <c r="L528" s="3" t="s">
        <v>2807</v>
      </c>
    </row>
    <row r="529" spans="1:12" x14ac:dyDescent="0.3">
      <c r="A529" t="s">
        <v>530</v>
      </c>
      <c r="B529" s="2" t="str">
        <f t="shared" si="8"/>
        <v>https://snabtechmet.kz/product/truba_elektrosvarnaja_st3sp_12h1_mm/</v>
      </c>
      <c r="C529" t="s">
        <v>2226</v>
      </c>
      <c r="F529" s="5"/>
      <c r="L529" s="3" t="s">
        <v>2808</v>
      </c>
    </row>
    <row r="530" spans="1:12" x14ac:dyDescent="0.3">
      <c r="A530" t="s">
        <v>531</v>
      </c>
      <c r="B530" s="2" t="str">
        <f t="shared" si="8"/>
        <v>https://snabtechmet.kz/product/truba_elektrosvarnaja_st3ps_12h1-2_mm/</v>
      </c>
      <c r="C530" t="s">
        <v>2226</v>
      </c>
      <c r="F530" s="5"/>
      <c r="L530" s="3" t="s">
        <v>2809</v>
      </c>
    </row>
    <row r="531" spans="1:12" x14ac:dyDescent="0.3">
      <c r="A531" t="s">
        <v>532</v>
      </c>
      <c r="B531" s="2" t="str">
        <f t="shared" si="8"/>
        <v>https://snabtechmet.kz/product/truba_elektrosvarnaja_bst2kp_12h1-3_mm/</v>
      </c>
      <c r="C531" t="s">
        <v>2226</v>
      </c>
      <c r="F531" s="5"/>
      <c r="L531" s="3" t="s">
        <v>2810</v>
      </c>
    </row>
    <row r="532" spans="1:12" x14ac:dyDescent="0.3">
      <c r="A532" t="s">
        <v>533</v>
      </c>
      <c r="B532" s="2" t="str">
        <f t="shared" si="8"/>
        <v>https://snabtechmet.kz/product/truba_elektrosvarnaja_bst2ps_12h1-4_mm/</v>
      </c>
      <c r="C532" t="s">
        <v>2226</v>
      </c>
      <c r="F532" s="5"/>
      <c r="L532" s="3" t="s">
        <v>2811</v>
      </c>
    </row>
    <row r="533" spans="1:12" x14ac:dyDescent="0.3">
      <c r="A533" t="s">
        <v>534</v>
      </c>
      <c r="B533" s="2" t="str">
        <f t="shared" si="8"/>
        <v>https://snabtechmet.kz/product/truba_elektrosvarnaja_bst4kp_12h2_mm/</v>
      </c>
      <c r="C533" t="s">
        <v>2226</v>
      </c>
      <c r="F533" s="5"/>
      <c r="L533" s="3" t="s">
        <v>2812</v>
      </c>
    </row>
    <row r="534" spans="1:12" x14ac:dyDescent="0.3">
      <c r="A534" t="s">
        <v>535</v>
      </c>
      <c r="B534" s="2" t="str">
        <f t="shared" si="8"/>
        <v>https://snabtechmet.kz/product/truba_elektrosvarnaja_bst4ps_12h2-2_mm/</v>
      </c>
      <c r="C534" t="s">
        <v>2226</v>
      </c>
      <c r="F534" s="5"/>
      <c r="L534" s="3" t="s">
        <v>2813</v>
      </c>
    </row>
    <row r="535" spans="1:12" x14ac:dyDescent="0.3">
      <c r="A535" t="s">
        <v>536</v>
      </c>
      <c r="B535" s="2" t="str">
        <f t="shared" si="8"/>
        <v>https://snabtechmet.kz/product/truba_elektrosvarnaja_09g2s_12h2-5_mm/</v>
      </c>
      <c r="C535" t="s">
        <v>2226</v>
      </c>
      <c r="F535" s="5"/>
      <c r="L535" s="3" t="s">
        <v>2814</v>
      </c>
    </row>
    <row r="536" spans="1:12" x14ac:dyDescent="0.3">
      <c r="A536" t="s">
        <v>537</v>
      </c>
      <c r="B536" s="2" t="str">
        <f t="shared" si="8"/>
        <v>https://snabtechmet.kz/product/truba_elektrosvarnaja_10g2_12h2-8_mm/</v>
      </c>
      <c r="C536" t="s">
        <v>2226</v>
      </c>
      <c r="F536" s="5"/>
      <c r="L536" s="3" t="s">
        <v>2815</v>
      </c>
    </row>
    <row r="537" spans="1:12" x14ac:dyDescent="0.3">
      <c r="A537" t="s">
        <v>538</v>
      </c>
      <c r="B537" s="2" t="str">
        <f t="shared" si="8"/>
        <v>https://snabtechmet.kz/product/truba_elektrosvarnaja_17g1s_12h3_mm/</v>
      </c>
      <c r="C537" t="s">
        <v>2226</v>
      </c>
      <c r="F537" s="5"/>
      <c r="L537" s="3" t="s">
        <v>2816</v>
      </c>
    </row>
    <row r="538" spans="1:12" x14ac:dyDescent="0.3">
      <c r="A538" t="s">
        <v>539</v>
      </c>
      <c r="B538" s="2" t="str">
        <f t="shared" si="8"/>
        <v>https://snabtechmet.kz/product/truba_elektrosvarnaja_du_12h3-2_mm/</v>
      </c>
      <c r="C538" t="s">
        <v>2226</v>
      </c>
      <c r="F538" s="5"/>
      <c r="L538" s="3" t="s">
        <v>2817</v>
      </c>
    </row>
    <row r="539" spans="1:12" x14ac:dyDescent="0.3">
      <c r="A539" t="s">
        <v>540</v>
      </c>
      <c r="B539" s="2" t="str">
        <f t="shared" si="8"/>
        <v>https://snabtechmet.kz/product/truba_elektrosvarnaja_stal_20_12h3-5_mm/</v>
      </c>
      <c r="C539" t="s">
        <v>2226</v>
      </c>
      <c r="F539" s="5"/>
      <c r="L539" s="3" t="s">
        <v>2818</v>
      </c>
    </row>
    <row r="540" spans="1:12" x14ac:dyDescent="0.3">
      <c r="A540" t="s">
        <v>541</v>
      </c>
      <c r="B540" s="2" t="str">
        <f t="shared" si="8"/>
        <v>https://snabtechmet.kz/product/truba_elektrosvarnaja_st3sp_12h3-8_mm/</v>
      </c>
      <c r="C540" t="s">
        <v>2226</v>
      </c>
      <c r="F540" s="5"/>
      <c r="L540" s="3" t="s">
        <v>2819</v>
      </c>
    </row>
    <row r="541" spans="1:12" x14ac:dyDescent="0.3">
      <c r="A541" t="s">
        <v>542</v>
      </c>
      <c r="B541" s="2" t="str">
        <f t="shared" si="8"/>
        <v>https://snabtechmet.kz/product/truba_elektrosvarnaja_st3ps_12h4_mm/</v>
      </c>
      <c r="C541" t="s">
        <v>2226</v>
      </c>
      <c r="F541" s="5"/>
      <c r="L541" s="3" t="s">
        <v>2820</v>
      </c>
    </row>
    <row r="542" spans="1:12" x14ac:dyDescent="0.3">
      <c r="A542" t="s">
        <v>543</v>
      </c>
      <c r="B542" s="2" t="str">
        <f t="shared" si="8"/>
        <v>https://snabtechmet.kz/product/truba_elektrosvarnaja_bst2kp_12h4-5_mm/</v>
      </c>
      <c r="C542" t="s">
        <v>2226</v>
      </c>
      <c r="F542" s="5"/>
      <c r="L542" s="3" t="s">
        <v>2821</v>
      </c>
    </row>
    <row r="543" spans="1:12" x14ac:dyDescent="0.3">
      <c r="A543" t="s">
        <v>544</v>
      </c>
      <c r="B543" s="2" t="str">
        <f t="shared" si="8"/>
        <v>https://snabtechmet.kz/product/truba_elektrosvarnaja_bst2ps_12h5_mm/</v>
      </c>
      <c r="C543" t="s">
        <v>2226</v>
      </c>
      <c r="F543" s="5"/>
      <c r="L543" s="3" t="s">
        <v>2822</v>
      </c>
    </row>
    <row r="544" spans="1:12" x14ac:dyDescent="0.3">
      <c r="A544" t="s">
        <v>545</v>
      </c>
      <c r="B544" s="2" t="str">
        <f t="shared" si="8"/>
        <v>https://snabtechmet.kz/product/jakor_admiraltejskij_400_kg/</v>
      </c>
      <c r="C544" t="s">
        <v>2227</v>
      </c>
      <c r="F544" s="5"/>
      <c r="L544" s="3" t="s">
        <v>2823</v>
      </c>
    </row>
    <row r="545" spans="1:12" x14ac:dyDescent="0.3">
      <c r="A545" t="s">
        <v>546</v>
      </c>
      <c r="B545" s="2" t="str">
        <f t="shared" si="8"/>
        <v>https://snabtechmet.kz/product/bronelist_45h2snmfba_4-5h1220h2100_mm/</v>
      </c>
      <c r="C545" t="s">
        <v>2227</v>
      </c>
      <c r="F545" s="5"/>
      <c r="L545" s="3" t="s">
        <v>2824</v>
      </c>
    </row>
    <row r="546" spans="1:12" x14ac:dyDescent="0.3">
      <c r="A546" t="s">
        <v>547</v>
      </c>
      <c r="B546" s="2" t="str">
        <f t="shared" si="8"/>
        <v>https://snabtechmet.kz/product/bronelist_45hsnmfba_4-5h1220h2100_mm/</v>
      </c>
      <c r="C546" t="s">
        <v>2227</v>
      </c>
      <c r="F546" s="5"/>
      <c r="L546" s="3" t="s">
        <v>2825</v>
      </c>
    </row>
    <row r="547" spans="1:12" x14ac:dyDescent="0.3">
      <c r="A547" t="s">
        <v>548</v>
      </c>
      <c r="B547" s="2" t="str">
        <f t="shared" si="8"/>
        <v>https://snabtechmet.kz/product/bronelist_40hs2n2m_4-5h1220h2100_mm/</v>
      </c>
      <c r="C547" t="s">
        <v>2227</v>
      </c>
      <c r="F547" s="5"/>
      <c r="L547" s="3" t="s">
        <v>2826</v>
      </c>
    </row>
    <row r="548" spans="1:12" x14ac:dyDescent="0.3">
      <c r="A548" t="s">
        <v>549</v>
      </c>
      <c r="B548" s="2" t="str">
        <f t="shared" si="8"/>
        <v>https://snabtechmet.kz/product/bronelist_40hs2n2m_4-5h1220h2500_mm/</v>
      </c>
      <c r="C548" t="s">
        <v>2227</v>
      </c>
      <c r="F548" s="5"/>
      <c r="L548" s="3" t="s">
        <v>2827</v>
      </c>
    </row>
    <row r="549" spans="1:12" x14ac:dyDescent="0.3">
      <c r="A549" t="s">
        <v>550</v>
      </c>
      <c r="B549" s="2" t="str">
        <f t="shared" si="8"/>
        <v>https://snabtechmet.kz/product/bronelist_45h2snmfba_4-5h1220h2080_mm/</v>
      </c>
      <c r="C549" t="s">
        <v>2227</v>
      </c>
      <c r="F549" s="5"/>
      <c r="L549" s="3" t="s">
        <v>2828</v>
      </c>
    </row>
    <row r="550" spans="1:12" x14ac:dyDescent="0.3">
      <c r="A550" t="s">
        <v>551</v>
      </c>
      <c r="B550" s="2" t="str">
        <f t="shared" si="8"/>
        <v>https://snabtechmet.kz/product/bronelist_45hsnmfba_4-5h1220h2080_mm/</v>
      </c>
      <c r="C550" t="s">
        <v>2227</v>
      </c>
      <c r="F550" s="5"/>
      <c r="L550" s="3" t="s">
        <v>2829</v>
      </c>
    </row>
    <row r="551" spans="1:12" x14ac:dyDescent="0.3">
      <c r="A551" t="s">
        <v>552</v>
      </c>
      <c r="B551" s="2" t="str">
        <f t="shared" si="8"/>
        <v>https://snabtechmet.kz/product/bronelist_40hs2n2m_4-5h1220h2080_mm/</v>
      </c>
      <c r="C551" t="s">
        <v>2227</v>
      </c>
      <c r="F551" s="5"/>
      <c r="L551" s="3" t="s">
        <v>2830</v>
      </c>
    </row>
    <row r="552" spans="1:12" x14ac:dyDescent="0.3">
      <c r="A552" t="s">
        <v>553</v>
      </c>
      <c r="B552" s="2" t="str">
        <f t="shared" si="8"/>
        <v>https://snabtechmet.kz/product/bronelist_45h2snmfba_4-5h1295h2100_mm/</v>
      </c>
      <c r="C552" t="s">
        <v>2227</v>
      </c>
      <c r="F552" s="5"/>
      <c r="L552" s="3" t="s">
        <v>2831</v>
      </c>
    </row>
    <row r="553" spans="1:12" x14ac:dyDescent="0.3">
      <c r="A553" t="s">
        <v>554</v>
      </c>
      <c r="B553" s="2" t="str">
        <f t="shared" si="8"/>
        <v>https://snabtechmet.kz/product/bronelist_45hsnmfba_4-5h1295h2100_mm/</v>
      </c>
      <c r="C553" t="s">
        <v>2227</v>
      </c>
      <c r="F553" s="5"/>
      <c r="L553" s="3" t="s">
        <v>2832</v>
      </c>
    </row>
    <row r="554" spans="1:12" x14ac:dyDescent="0.3">
      <c r="A554" t="s">
        <v>555</v>
      </c>
      <c r="B554" s="2" t="str">
        <f t="shared" si="8"/>
        <v>https://snabtechmet.kz/product/bronelist_40hs2n2m_4-5h1295h2100_mm/</v>
      </c>
      <c r="C554" t="s">
        <v>2227</v>
      </c>
      <c r="F554" s="5"/>
      <c r="L554" s="3" t="s">
        <v>2833</v>
      </c>
    </row>
    <row r="555" spans="1:12" x14ac:dyDescent="0.3">
      <c r="A555" t="s">
        <v>556</v>
      </c>
      <c r="B555" s="2" t="str">
        <f t="shared" si="8"/>
        <v>https://snabtechmet.kz/product/kontrrels_rk50_1_m_k63/</v>
      </c>
      <c r="C555" t="s">
        <v>2227</v>
      </c>
      <c r="F555" s="5"/>
      <c r="L555" s="3" t="s">
        <v>2834</v>
      </c>
    </row>
    <row r="556" spans="1:12" x14ac:dyDescent="0.3">
      <c r="A556" t="s">
        <v>557</v>
      </c>
      <c r="B556" s="2" t="str">
        <f t="shared" si="8"/>
        <v>https://snabtechmet.kz/product/kontrrels_rk50_4_m_k76/</v>
      </c>
      <c r="C556" t="s">
        <v>2227</v>
      </c>
      <c r="F556" s="5"/>
      <c r="L556" s="3" t="s">
        <v>2835</v>
      </c>
    </row>
    <row r="557" spans="1:12" x14ac:dyDescent="0.3">
      <c r="A557" t="s">
        <v>558</v>
      </c>
      <c r="B557" s="2" t="str">
        <f t="shared" si="8"/>
        <v>https://snabtechmet.kz/product/kontrrels_rk50_5_m_k76f/</v>
      </c>
      <c r="C557" t="s">
        <v>2227</v>
      </c>
      <c r="F557" s="5"/>
      <c r="L557" s="3" t="s">
        <v>2836</v>
      </c>
    </row>
    <row r="558" spans="1:12" x14ac:dyDescent="0.3">
      <c r="A558" t="s">
        <v>559</v>
      </c>
      <c r="B558" s="2" t="str">
        <f t="shared" si="8"/>
        <v>https://snabtechmet.kz/product/kontrrels_rk50_6_m_kr70/</v>
      </c>
      <c r="C558" t="s">
        <v>2227</v>
      </c>
      <c r="F558" s="5"/>
      <c r="L558" s="3" t="s">
        <v>2837</v>
      </c>
    </row>
    <row r="559" spans="1:12" x14ac:dyDescent="0.3">
      <c r="A559" t="s">
        <v>560</v>
      </c>
      <c r="B559" s="2" t="str">
        <f t="shared" si="8"/>
        <v>https://snabtechmet.kz/product/kontrrels_rk50_7_m_kr80/</v>
      </c>
      <c r="C559" t="s">
        <v>2227</v>
      </c>
      <c r="F559" s="5"/>
      <c r="L559" s="3" t="s">
        <v>2838</v>
      </c>
    </row>
    <row r="560" spans="1:12" x14ac:dyDescent="0.3">
      <c r="A560" t="s">
        <v>561</v>
      </c>
      <c r="B560" s="2" t="str">
        <f t="shared" si="8"/>
        <v>https://snabtechmet.kz/product/kontrrels_rk50_8_m_m63/</v>
      </c>
      <c r="C560" t="s">
        <v>2227</v>
      </c>
      <c r="F560" s="5"/>
      <c r="L560" s="3" t="s">
        <v>2839</v>
      </c>
    </row>
    <row r="561" spans="1:12" x14ac:dyDescent="0.3">
      <c r="A561" t="s">
        <v>562</v>
      </c>
      <c r="B561" s="2" t="str">
        <f t="shared" si="8"/>
        <v>https://snabtechmet.kz/product/kontrrels_rk50_9_m_m74/</v>
      </c>
      <c r="C561" t="s">
        <v>2227</v>
      </c>
      <c r="F561" s="5"/>
      <c r="L561" s="3" t="s">
        <v>2840</v>
      </c>
    </row>
    <row r="562" spans="1:12" x14ac:dyDescent="0.3">
      <c r="A562" t="s">
        <v>563</v>
      </c>
      <c r="B562" s="2" t="str">
        <f t="shared" si="8"/>
        <v>https://snabtechmet.kz/product/kontrrels_rk50_10_m_m74t/</v>
      </c>
      <c r="C562" t="s">
        <v>2227</v>
      </c>
      <c r="F562" s="5"/>
      <c r="L562" s="3" t="s">
        <v>2841</v>
      </c>
    </row>
    <row r="563" spans="1:12" x14ac:dyDescent="0.3">
      <c r="A563" t="s">
        <v>564</v>
      </c>
      <c r="B563" s="2" t="str">
        <f t="shared" si="8"/>
        <v>https://snabtechmet.kz/product/kontrrels_rk50_11_m_m76/</v>
      </c>
      <c r="C563" t="s">
        <v>2227</v>
      </c>
      <c r="F563" s="5"/>
      <c r="L563" s="3" t="s">
        <v>2842</v>
      </c>
    </row>
    <row r="564" spans="1:12" x14ac:dyDescent="0.3">
      <c r="A564" t="s">
        <v>565</v>
      </c>
      <c r="B564" s="2" t="str">
        <f t="shared" si="8"/>
        <v>https://snabtechmet.kz/product/kontrrels_rk50_12_m_m76t/</v>
      </c>
      <c r="C564" t="s">
        <v>2227</v>
      </c>
      <c r="F564" s="5"/>
      <c r="L564" s="3" t="s">
        <v>2843</v>
      </c>
    </row>
    <row r="565" spans="1:12" x14ac:dyDescent="0.3">
      <c r="A565" t="s">
        <v>566</v>
      </c>
      <c r="B565" s="2" t="str">
        <f t="shared" si="8"/>
        <v>https://snabtechmet.kz/product/kontrrels_rk65_1_m_m76f/</v>
      </c>
      <c r="C565" t="s">
        <v>2227</v>
      </c>
      <c r="F565" s="5"/>
      <c r="L565" s="3" t="s">
        <v>2844</v>
      </c>
    </row>
    <row r="566" spans="1:12" x14ac:dyDescent="0.3">
      <c r="A566" t="s">
        <v>567</v>
      </c>
      <c r="B566" s="2" t="str">
        <f t="shared" si="8"/>
        <v>https://snabtechmet.kz/product/kontrrels_rk65_4_m_m76ts/</v>
      </c>
      <c r="C566" t="s">
        <v>2227</v>
      </c>
      <c r="F566" s="5"/>
      <c r="L566" s="3" t="s">
        <v>2845</v>
      </c>
    </row>
    <row r="567" spans="1:12" x14ac:dyDescent="0.3">
      <c r="A567" t="s">
        <v>568</v>
      </c>
      <c r="B567" s="2" t="str">
        <f t="shared" si="8"/>
        <v>https://snabtechmet.kz/product/kontrrels_rk65_5_m_n50/</v>
      </c>
      <c r="C567" t="s">
        <v>2227</v>
      </c>
      <c r="F567" s="5"/>
      <c r="L567" s="3" t="s">
        <v>2846</v>
      </c>
    </row>
    <row r="568" spans="1:12" x14ac:dyDescent="0.3">
      <c r="A568" t="s">
        <v>569</v>
      </c>
      <c r="B568" s="2" t="str">
        <f t="shared" si="8"/>
        <v>https://snabtechmet.kz/product/kontrrels_rk65_6_m_pt70sp/</v>
      </c>
      <c r="C568" t="s">
        <v>2227</v>
      </c>
      <c r="F568" s="5"/>
      <c r="L568" s="3" t="s">
        <v>2847</v>
      </c>
    </row>
    <row r="569" spans="1:12" x14ac:dyDescent="0.3">
      <c r="A569" t="s">
        <v>570</v>
      </c>
      <c r="B569" s="2" t="str">
        <f t="shared" si="8"/>
        <v>https://snabtechmet.kz/product/kontrrels_rk65_7_m_r50/</v>
      </c>
      <c r="C569" t="s">
        <v>2227</v>
      </c>
      <c r="F569" s="5"/>
      <c r="L569" s="3" t="s">
        <v>2848</v>
      </c>
    </row>
    <row r="570" spans="1:12" x14ac:dyDescent="0.3">
      <c r="A570" t="s">
        <v>571</v>
      </c>
      <c r="B570" s="2" t="str">
        <f t="shared" si="8"/>
        <v>https://snabtechmet.kz/product/kontrrels_rk65_8_m_r-18/</v>
      </c>
      <c r="C570" t="s">
        <v>2227</v>
      </c>
      <c r="F570" s="5"/>
      <c r="L570" s="3" t="s">
        <v>2849</v>
      </c>
    </row>
    <row r="571" spans="1:12" x14ac:dyDescent="0.3">
      <c r="A571" t="s">
        <v>572</v>
      </c>
      <c r="B571" s="2" t="str">
        <f t="shared" si="8"/>
        <v>https://snabtechmet.kz/product/kontrrels_rk65_9_m_t1/</v>
      </c>
      <c r="C571" t="s">
        <v>2227</v>
      </c>
      <c r="F571" s="5"/>
      <c r="L571" s="3" t="s">
        <v>2850</v>
      </c>
    </row>
    <row r="572" spans="1:12" x14ac:dyDescent="0.3">
      <c r="A572" t="s">
        <v>573</v>
      </c>
      <c r="B572" s="2" t="str">
        <f t="shared" si="8"/>
        <v>https://snabtechmet.kz/product/kontrrels_rk65_10_m_t60/</v>
      </c>
      <c r="C572" t="s">
        <v>2227</v>
      </c>
      <c r="F572" s="5"/>
      <c r="L572" s="3" t="s">
        <v>2851</v>
      </c>
    </row>
    <row r="573" spans="1:12" x14ac:dyDescent="0.3">
      <c r="A573" t="s">
        <v>574</v>
      </c>
      <c r="B573" s="2" t="str">
        <f t="shared" si="8"/>
        <v>https://snabtechmet.kz/product/kontrrels_rk65_11_m_e68/</v>
      </c>
      <c r="C573" t="s">
        <v>2227</v>
      </c>
      <c r="F573" s="5"/>
      <c r="L573" s="3" t="s">
        <v>2852</v>
      </c>
    </row>
    <row r="574" spans="1:12" x14ac:dyDescent="0.3">
      <c r="A574" t="s">
        <v>575</v>
      </c>
      <c r="B574" s="2" t="str">
        <f t="shared" si="8"/>
        <v>https://snabtechmet.kz/product/kontrrels_rk65_12_m_e76/</v>
      </c>
      <c r="C574" t="s">
        <v>2227</v>
      </c>
      <c r="F574" s="5"/>
      <c r="L574" s="3" t="s">
        <v>2853</v>
      </c>
    </row>
    <row r="575" spans="1:12" x14ac:dyDescent="0.3">
      <c r="A575" t="s">
        <v>576</v>
      </c>
      <c r="B575" s="2" t="str">
        <f t="shared" si="8"/>
        <v>https://snabtechmet.kz/product/jakor_brjusa_7-5_kg_dlja_lodki/</v>
      </c>
      <c r="C575" t="s">
        <v>2228</v>
      </c>
      <c r="F575" s="5"/>
      <c r="L575" s="3" t="s">
        <v>2854</v>
      </c>
    </row>
    <row r="576" spans="1:12" x14ac:dyDescent="0.3">
      <c r="A576" t="s">
        <v>577</v>
      </c>
      <c r="B576" s="2" t="str">
        <f t="shared" si="8"/>
        <v>https://snabtechmet.kz/product/truba_hrizotiltsementnaja_vt9_100h9_mm/</v>
      </c>
      <c r="C576" t="s">
        <v>2229</v>
      </c>
      <c r="F576" s="5"/>
      <c r="L576" s="3" t="s">
        <v>2855</v>
      </c>
    </row>
    <row r="577" spans="1:12" x14ac:dyDescent="0.3">
      <c r="A577" t="s">
        <v>578</v>
      </c>
      <c r="B577" s="2" t="str">
        <f t="shared" si="8"/>
        <v>https://snabtechmet.kz/product/truba_hrizotiltsementnaja_vt6_100h9_mm/</v>
      </c>
      <c r="C577" t="s">
        <v>2229</v>
      </c>
      <c r="F577" s="5"/>
      <c r="L577" s="3" t="s">
        <v>2856</v>
      </c>
    </row>
    <row r="578" spans="1:12" x14ac:dyDescent="0.3">
      <c r="A578" t="s">
        <v>579</v>
      </c>
      <c r="B578" s="2" t="str">
        <f t="shared" si="8"/>
        <v>https://snabtechmet.kz/product/truba_hrizotiltsementnaja_vt9_100h10_mm/</v>
      </c>
      <c r="C578" t="s">
        <v>2229</v>
      </c>
      <c r="F578" s="5"/>
      <c r="L578" s="3" t="s">
        <v>2857</v>
      </c>
    </row>
    <row r="579" spans="1:12" x14ac:dyDescent="0.3">
      <c r="A579" t="s">
        <v>580</v>
      </c>
      <c r="B579" s="2" t="str">
        <f t="shared" ref="B579:B642" si="9">HYPERLINK(L579,L579)</f>
        <v>https://snabtechmet.kz/product/truba_hrizotiltsementnaja_vt6_100h10_mm/</v>
      </c>
      <c r="C579" t="s">
        <v>2229</v>
      </c>
      <c r="F579" s="5"/>
      <c r="L579" s="3" t="s">
        <v>2858</v>
      </c>
    </row>
    <row r="580" spans="1:12" x14ac:dyDescent="0.3">
      <c r="A580" t="s">
        <v>581</v>
      </c>
      <c r="B580" s="2" t="str">
        <f t="shared" si="9"/>
        <v>https://snabtechmet.kz/product/truba_hrizotiltsementnaja_vt9_100h15_mm/</v>
      </c>
      <c r="C580" t="s">
        <v>2229</v>
      </c>
      <c r="F580" s="5"/>
      <c r="L580" s="3" t="s">
        <v>2859</v>
      </c>
    </row>
    <row r="581" spans="1:12" x14ac:dyDescent="0.3">
      <c r="A581" t="s">
        <v>582</v>
      </c>
      <c r="B581" s="2" t="str">
        <f t="shared" si="9"/>
        <v>https://snabtechmet.kz/product/truba_hrizotiltsementnaja_vt6_100h15_mm/</v>
      </c>
      <c r="C581" t="s">
        <v>2229</v>
      </c>
      <c r="F581" s="5"/>
      <c r="L581" s="3" t="s">
        <v>2860</v>
      </c>
    </row>
    <row r="582" spans="1:12" x14ac:dyDescent="0.3">
      <c r="A582" t="s">
        <v>583</v>
      </c>
      <c r="B582" s="2" t="str">
        <f t="shared" si="9"/>
        <v>https://snabtechmet.kz/product/truba_hrizotiltsementnaja_vt9_100h20_mm/</v>
      </c>
      <c r="C582" t="s">
        <v>2229</v>
      </c>
      <c r="F582" s="5"/>
      <c r="L582" s="3" t="s">
        <v>2861</v>
      </c>
    </row>
    <row r="583" spans="1:12" x14ac:dyDescent="0.3">
      <c r="A583" t="s">
        <v>584</v>
      </c>
      <c r="B583" s="2" t="str">
        <f t="shared" si="9"/>
        <v>https://snabtechmet.kz/product/truba_hrizotiltsementnaja_vt6_100h20_mm/</v>
      </c>
      <c r="C583" t="s">
        <v>2229</v>
      </c>
      <c r="F583" s="5"/>
      <c r="L583" s="3" t="s">
        <v>2862</v>
      </c>
    </row>
    <row r="584" spans="1:12" x14ac:dyDescent="0.3">
      <c r="A584" t="s">
        <v>585</v>
      </c>
      <c r="B584" s="2" t="str">
        <f t="shared" si="9"/>
        <v>https://snabtechmet.kz/product/truba_hrizotiltsementnaja_vt9_100h25_mm/</v>
      </c>
      <c r="C584" t="s">
        <v>2229</v>
      </c>
      <c r="F584" s="5"/>
      <c r="L584" s="3" t="s">
        <v>2863</v>
      </c>
    </row>
    <row r="585" spans="1:12" x14ac:dyDescent="0.3">
      <c r="A585" t="s">
        <v>586</v>
      </c>
      <c r="B585" s="2" t="str">
        <f t="shared" si="9"/>
        <v>https://snabtechmet.kz/product/truba_hrizotiltsementnaja_vt6_100h25_mm/</v>
      </c>
      <c r="C585" t="s">
        <v>2229</v>
      </c>
      <c r="F585" s="5"/>
      <c r="L585" s="3" t="s">
        <v>2864</v>
      </c>
    </row>
    <row r="586" spans="1:12" x14ac:dyDescent="0.3">
      <c r="A586" t="s">
        <v>587</v>
      </c>
      <c r="B586" s="2" t="str">
        <f t="shared" si="9"/>
        <v>https://snabtechmet.kz/product/truba_hrizotiltsementnaja_vt9_100h30_mm/</v>
      </c>
      <c r="C586" t="s">
        <v>2229</v>
      </c>
      <c r="F586" s="5"/>
      <c r="L586" s="3" t="s">
        <v>2865</v>
      </c>
    </row>
    <row r="587" spans="1:12" x14ac:dyDescent="0.3">
      <c r="A587" t="s">
        <v>588</v>
      </c>
      <c r="B587" s="2" t="str">
        <f t="shared" si="9"/>
        <v>https://snabtechmet.kz/product/truba_hrizotiltsementnaja_vt6_100h30_mm/</v>
      </c>
      <c r="C587" t="s">
        <v>2229</v>
      </c>
      <c r="F587" s="5"/>
      <c r="L587" s="3" t="s">
        <v>2866</v>
      </c>
    </row>
    <row r="588" spans="1:12" x14ac:dyDescent="0.3">
      <c r="A588" t="s">
        <v>589</v>
      </c>
      <c r="B588" s="2" t="str">
        <f t="shared" si="9"/>
        <v>https://snabtechmet.kz/product/truba_hrizotiltsementnaja_vt9_100h35_mm/</v>
      </c>
      <c r="C588" t="s">
        <v>2229</v>
      </c>
      <c r="F588" s="5"/>
      <c r="L588" s="3" t="s">
        <v>2867</v>
      </c>
    </row>
    <row r="589" spans="1:12" x14ac:dyDescent="0.3">
      <c r="A589" t="s">
        <v>590</v>
      </c>
      <c r="B589" s="2" t="str">
        <f t="shared" si="9"/>
        <v>https://snabtechmet.kz/product/truba_hrizotiltsementnaja_vt6_100h35_mm/</v>
      </c>
      <c r="C589" t="s">
        <v>2229</v>
      </c>
      <c r="F589" s="5"/>
      <c r="L589" s="3" t="s">
        <v>2868</v>
      </c>
    </row>
    <row r="590" spans="1:12" x14ac:dyDescent="0.3">
      <c r="A590" t="s">
        <v>591</v>
      </c>
      <c r="B590" s="2" t="str">
        <f t="shared" si="9"/>
        <v>https://snabtechmet.kz/product/truba_hrizotiltsementnaja_vt9_100h40_mm/</v>
      </c>
      <c r="C590" t="s">
        <v>2229</v>
      </c>
      <c r="F590" s="5"/>
      <c r="L590" s="3" t="s">
        <v>2869</v>
      </c>
    </row>
    <row r="591" spans="1:12" x14ac:dyDescent="0.3">
      <c r="A591" t="s">
        <v>592</v>
      </c>
      <c r="B591" s="2" t="str">
        <f t="shared" si="9"/>
        <v>https://snabtechmet.kz/product/truba_hrizotiltsementnaja_vt6_100h40_mm/</v>
      </c>
      <c r="C591" t="s">
        <v>2229</v>
      </c>
      <c r="F591" s="5"/>
      <c r="L591" s="3" t="s">
        <v>2870</v>
      </c>
    </row>
    <row r="592" spans="1:12" x14ac:dyDescent="0.3">
      <c r="A592" t="s">
        <v>593</v>
      </c>
      <c r="B592" s="2" t="str">
        <f t="shared" si="9"/>
        <v>https://snabtechmet.kz/product/truba_hrizotiltsementnaja_vt9_100h45_mm/</v>
      </c>
      <c r="C592" t="s">
        <v>2229</v>
      </c>
      <c r="F592" s="5"/>
      <c r="L592" s="3" t="s">
        <v>2871</v>
      </c>
    </row>
    <row r="593" spans="1:12" x14ac:dyDescent="0.3">
      <c r="A593" t="s">
        <v>594</v>
      </c>
      <c r="B593" s="2" t="str">
        <f t="shared" si="9"/>
        <v>https://snabtechmet.kz/product/truba_hrizotiltsementnaja_vt6_100h45_mm/</v>
      </c>
      <c r="C593" t="s">
        <v>2229</v>
      </c>
      <c r="F593" s="5"/>
      <c r="L593" s="3" t="s">
        <v>2872</v>
      </c>
    </row>
    <row r="594" spans="1:12" x14ac:dyDescent="0.3">
      <c r="A594" t="s">
        <v>595</v>
      </c>
      <c r="B594" s="2" t="str">
        <f t="shared" si="9"/>
        <v>https://snabtechmet.kz/product/truba_hrizotiltsementnaja_vt9_100h50_mm/</v>
      </c>
      <c r="C594" t="s">
        <v>2229</v>
      </c>
      <c r="F594" s="5"/>
      <c r="L594" s="3" t="s">
        <v>2873</v>
      </c>
    </row>
    <row r="595" spans="1:12" x14ac:dyDescent="0.3">
      <c r="A595" t="s">
        <v>596</v>
      </c>
      <c r="B595" s="2" t="str">
        <f t="shared" si="9"/>
        <v>https://snabtechmet.kz/product/truba_hrizotiltsementnaja_vt6_100h50_mm/</v>
      </c>
      <c r="C595" t="s">
        <v>2229</v>
      </c>
      <c r="F595" s="5"/>
      <c r="L595" s="3" t="s">
        <v>2874</v>
      </c>
    </row>
    <row r="596" spans="1:12" x14ac:dyDescent="0.3">
      <c r="A596" t="s">
        <v>597</v>
      </c>
      <c r="B596" s="2" t="str">
        <f t="shared" si="9"/>
        <v>https://snabtechmet.kz/product/setka_s450_50h50h1-6_mm_gost_3826-82/</v>
      </c>
      <c r="C596" t="s">
        <v>2229</v>
      </c>
      <c r="F596" s="5"/>
      <c r="L596" s="3" t="s">
        <v>2875</v>
      </c>
    </row>
    <row r="597" spans="1:12" x14ac:dyDescent="0.3">
      <c r="A597" t="s">
        <v>598</v>
      </c>
      <c r="B597" s="2" t="str">
        <f t="shared" si="9"/>
        <v>https://snabtechmet.kz/product/setka_sd-32_50h50h2_mm_gost_23279-85/</v>
      </c>
      <c r="C597" t="s">
        <v>2229</v>
      </c>
      <c r="F597" s="5"/>
      <c r="L597" s="3" t="s">
        <v>2876</v>
      </c>
    </row>
    <row r="598" spans="1:12" x14ac:dyDescent="0.3">
      <c r="A598" t="s">
        <v>599</v>
      </c>
      <c r="B598" s="2" t="str">
        <f t="shared" si="9"/>
        <v>https://snabtechmet.kz/product/setka_sd-56_50h50h3_mm_tu_14-171-143-97/</v>
      </c>
      <c r="C598" t="s">
        <v>2229</v>
      </c>
      <c r="F598" s="5"/>
      <c r="L598" s="3" t="s">
        <v>2877</v>
      </c>
    </row>
    <row r="599" spans="1:12" x14ac:dyDescent="0.3">
      <c r="A599" t="s">
        <v>600</v>
      </c>
      <c r="B599" s="2" t="str">
        <f t="shared" si="9"/>
        <v>https://snabtechmet.kz/product/setka_sd-48_50h50h1-8_mm_gost_3306-88/</v>
      </c>
      <c r="C599" t="s">
        <v>2229</v>
      </c>
      <c r="F599" s="5"/>
      <c r="L599" s="3" t="s">
        <v>2878</v>
      </c>
    </row>
    <row r="600" spans="1:12" x14ac:dyDescent="0.3">
      <c r="A600" t="s">
        <v>601</v>
      </c>
      <c r="B600" s="2" t="str">
        <f t="shared" si="9"/>
        <v>https://snabtechmet.kz/product/setka_p48_50h50h4_mm_gost_23279-2012/</v>
      </c>
      <c r="C600" t="s">
        <v>2229</v>
      </c>
      <c r="F600" s="5"/>
      <c r="L600" s="3" t="s">
        <v>2879</v>
      </c>
    </row>
    <row r="601" spans="1:12" x14ac:dyDescent="0.3">
      <c r="A601" t="s">
        <v>602</v>
      </c>
      <c r="B601" s="2" t="str">
        <f t="shared" si="9"/>
        <v>https://snabtechmet.kz/product/setka_s64_50h50h1-4_mm_gost_6613-86/</v>
      </c>
      <c r="C601" t="s">
        <v>2229</v>
      </c>
      <c r="F601" s="5"/>
      <c r="L601" s="3" t="s">
        <v>2880</v>
      </c>
    </row>
    <row r="602" spans="1:12" x14ac:dyDescent="0.3">
      <c r="A602" t="s">
        <v>603</v>
      </c>
      <c r="B602" s="2" t="str">
        <f t="shared" si="9"/>
        <v>https://snabtechmet.kz/product/setka_sd120_50h50h5_mm_tu_14-4-507-99/</v>
      </c>
      <c r="C602" t="s">
        <v>2229</v>
      </c>
      <c r="F602" s="5"/>
      <c r="L602" s="3" t="s">
        <v>2881</v>
      </c>
    </row>
    <row r="603" spans="1:12" x14ac:dyDescent="0.3">
      <c r="A603" t="s">
        <v>604</v>
      </c>
      <c r="B603" s="2" t="str">
        <f t="shared" si="9"/>
        <v>https://snabtechmet.kz/product/setka_pvs-a_50h50h1-2_mm_tu_1276-003-53781405-2001/</v>
      </c>
      <c r="C603" t="s">
        <v>2229</v>
      </c>
      <c r="F603" s="5"/>
      <c r="L603" s="3" t="s">
        <v>2882</v>
      </c>
    </row>
    <row r="604" spans="1:12" x14ac:dyDescent="0.3">
      <c r="A604" t="s">
        <v>605</v>
      </c>
      <c r="B604" s="2" t="str">
        <f t="shared" si="9"/>
        <v>https://snabtechmet.kz/product/setka_pvs-v_50h50h2-5_mm_tu_1275-012-00187205-2002/</v>
      </c>
      <c r="C604" t="s">
        <v>2229</v>
      </c>
      <c r="F604" s="5"/>
      <c r="L604" s="3" t="s">
        <v>2883</v>
      </c>
    </row>
    <row r="605" spans="1:12" x14ac:dyDescent="0.3">
      <c r="A605" t="s">
        <v>606</v>
      </c>
      <c r="B605" s="2" t="str">
        <f t="shared" si="9"/>
        <v>https://snabtechmet.kz/product/setka_pvs-s_50h50h1_mm_tu_u_322-00190319-1172-95/</v>
      </c>
      <c r="C605" t="s">
        <v>2229</v>
      </c>
      <c r="F605" s="5"/>
      <c r="L605" s="3" t="s">
        <v>2884</v>
      </c>
    </row>
    <row r="606" spans="1:12" x14ac:dyDescent="0.3">
      <c r="A606" t="s">
        <v>607</v>
      </c>
      <c r="B606" s="2" t="str">
        <f t="shared" si="9"/>
        <v>https://snabtechmet.kz/product/setka_pvs-d_50h50h6_mm_gost_8478-81/</v>
      </c>
      <c r="C606" t="s">
        <v>2229</v>
      </c>
      <c r="F606" s="5"/>
      <c r="L606" s="3" t="s">
        <v>2885</v>
      </c>
    </row>
    <row r="607" spans="1:12" x14ac:dyDescent="0.3">
      <c r="A607" t="s">
        <v>608</v>
      </c>
      <c r="B607" s="2" t="str">
        <f t="shared" si="9"/>
        <v>https://snabtechmet.kz/product/setka_st1kp_50h50h0-5_mm_tu_1276-001-38279335-2012/</v>
      </c>
      <c r="C607" t="s">
        <v>2229</v>
      </c>
      <c r="F607" s="5"/>
      <c r="L607" s="3" t="s">
        <v>2886</v>
      </c>
    </row>
    <row r="608" spans="1:12" x14ac:dyDescent="0.3">
      <c r="A608" t="s">
        <v>609</v>
      </c>
      <c r="B608" s="2" t="str">
        <f t="shared" si="9"/>
        <v>https://snabtechmet.kz/product/setka_2sk_50h50h10_mm_tu_14-4-1569-89/</v>
      </c>
      <c r="C608" t="s">
        <v>2229</v>
      </c>
      <c r="F608" s="5"/>
      <c r="L608" s="3" t="s">
        <v>2887</v>
      </c>
    </row>
    <row r="609" spans="1:12" x14ac:dyDescent="0.3">
      <c r="A609" t="s">
        <v>610</v>
      </c>
      <c r="B609" s="2" t="str">
        <f t="shared" si="9"/>
        <v>https://snabtechmet.kz/product/setka_3sp5_50h50h0-7_mm_gost_13603-89/</v>
      </c>
      <c r="C609" t="s">
        <v>2229</v>
      </c>
      <c r="F609" s="5"/>
      <c r="L609" s="3" t="s">
        <v>2888</v>
      </c>
    </row>
    <row r="610" spans="1:12" x14ac:dyDescent="0.3">
      <c r="A610" t="s">
        <v>611</v>
      </c>
      <c r="B610" s="2" t="str">
        <f t="shared" si="9"/>
        <v>https://snabtechmet.kz/product/setka_stal_10_50h50h2-8_mm_gost_9074-85/</v>
      </c>
      <c r="C610" t="s">
        <v>2229</v>
      </c>
      <c r="F610" s="5"/>
      <c r="L610" s="3" t="s">
        <v>2889</v>
      </c>
    </row>
    <row r="611" spans="1:12" x14ac:dyDescent="0.3">
      <c r="A611" t="s">
        <v>612</v>
      </c>
      <c r="B611" s="2" t="str">
        <f t="shared" si="9"/>
        <v>https://snabtechmet.kz/product/setka_stal_20_50h50h0-4_mm_gost_3826-82/</v>
      </c>
      <c r="C611" t="s">
        <v>2229</v>
      </c>
      <c r="F611" s="5"/>
      <c r="L611" s="3" t="s">
        <v>2890</v>
      </c>
    </row>
    <row r="612" spans="1:12" x14ac:dyDescent="0.3">
      <c r="A612" t="s">
        <v>613</v>
      </c>
      <c r="B612" s="2" t="str">
        <f t="shared" si="9"/>
        <v>https://snabtechmet.kz/product/setka_a3_50h50h8_mm_gost_23279-85/</v>
      </c>
      <c r="C612" t="s">
        <v>2229</v>
      </c>
      <c r="F612" s="5"/>
      <c r="L612" s="3" t="s">
        <v>2891</v>
      </c>
    </row>
    <row r="613" spans="1:12" x14ac:dyDescent="0.3">
      <c r="A613" t="s">
        <v>614</v>
      </c>
      <c r="B613" s="2" t="str">
        <f t="shared" si="9"/>
        <v>https://snabtechmet.kz/product/setka_5vr1_50h50h0-9_mm_tu_14-171-143-97/</v>
      </c>
      <c r="C613" t="s">
        <v>2229</v>
      </c>
      <c r="F613" s="5"/>
      <c r="L613" s="3" t="s">
        <v>2892</v>
      </c>
    </row>
    <row r="614" spans="1:12" x14ac:dyDescent="0.3">
      <c r="A614" t="s">
        <v>615</v>
      </c>
      <c r="B614" s="2" t="str">
        <f t="shared" si="9"/>
        <v>https://snabtechmet.kz/product/setka_08ps_50h50h2-2_mm_gost_3306-88/</v>
      </c>
      <c r="C614" t="s">
        <v>2229</v>
      </c>
      <c r="F614" s="5"/>
      <c r="L614" s="3" t="s">
        <v>2893</v>
      </c>
    </row>
    <row r="615" spans="1:12" x14ac:dyDescent="0.3">
      <c r="A615" t="s">
        <v>616</v>
      </c>
      <c r="B615" s="2" t="str">
        <f t="shared" si="9"/>
        <v>https://snabtechmet.kz/product/setka_stal_50_50h50h0-25_mm_gost_23279-2012/</v>
      </c>
      <c r="C615" t="s">
        <v>2229</v>
      </c>
      <c r="F615" s="5"/>
      <c r="L615" s="3" t="s">
        <v>2894</v>
      </c>
    </row>
    <row r="616" spans="1:12" x14ac:dyDescent="0.3">
      <c r="A616" t="s">
        <v>617</v>
      </c>
      <c r="B616" s="2" t="str">
        <f t="shared" si="9"/>
        <v>https://snabtechmet.kz/product/tsep_rolikovaja_trehrjadnaja_gost_13568-97_44-450x21-70_mm_3pr_24b-3/</v>
      </c>
      <c r="C616" t="s">
        <v>2229</v>
      </c>
      <c r="F616" s="5"/>
      <c r="L616" s="3" t="s">
        <v>2895</v>
      </c>
    </row>
    <row r="617" spans="1:12" x14ac:dyDescent="0.3">
      <c r="A617" t="s">
        <v>618</v>
      </c>
      <c r="B617" s="2" t="str">
        <f t="shared" si="9"/>
        <v>https://snabtechmet.kz/product/tsep_rolikovaja_pjatirjadnaja_din_8188_15-880x2-80_mm_12a-5/</v>
      </c>
      <c r="C617" t="s">
        <v>2229</v>
      </c>
      <c r="F617" s="5"/>
      <c r="L617" s="3" t="s">
        <v>2896</v>
      </c>
    </row>
    <row r="618" spans="1:12" x14ac:dyDescent="0.3">
      <c r="A618" t="s">
        <v>619</v>
      </c>
      <c r="B618" s="2" t="str">
        <f t="shared" si="9"/>
        <v>https://snabtechmet.kz/product/tsep_rolikovaja_odnorjadnaja_gost_13568-97_8h0-2_mm_pr_08b-1/</v>
      </c>
      <c r="C618" t="s">
        <v>2229</v>
      </c>
      <c r="F618" s="5"/>
      <c r="L618" s="3" t="s">
        <v>2897</v>
      </c>
    </row>
    <row r="619" spans="1:12" x14ac:dyDescent="0.3">
      <c r="A619" t="s">
        <v>620</v>
      </c>
      <c r="B619" s="2" t="str">
        <f t="shared" si="9"/>
        <v>https://snabtechmet.kz/product/tsep_rolikovaja_chetyrehrjadnaja_gost_13568-97_31-750x14-70_mm_4pr_32a-4/</v>
      </c>
      <c r="C619" t="s">
        <v>2229</v>
      </c>
      <c r="F619" s="5"/>
      <c r="L619" s="3" t="s">
        <v>2898</v>
      </c>
    </row>
    <row r="620" spans="1:12" x14ac:dyDescent="0.3">
      <c r="A620" t="s">
        <v>621</v>
      </c>
      <c r="B620" s="2" t="str">
        <f t="shared" si="9"/>
        <v>https://snabtechmet.kz/product/tsep_rolikovaja_odnorjadnaja_gost_13568-97_15-88h1_mm_pr_081/</v>
      </c>
      <c r="C620" t="s">
        <v>2229</v>
      </c>
      <c r="F620" s="5"/>
      <c r="L620" s="3" t="s">
        <v>2899</v>
      </c>
    </row>
    <row r="621" spans="1:12" x14ac:dyDescent="0.3">
      <c r="A621" t="s">
        <v>622</v>
      </c>
      <c r="B621" s="2" t="str">
        <f t="shared" si="9"/>
        <v>https://snabtechmet.kz/product/tsep_rolikovaja_odnorjadnaja_gost_13568-97_15-88h1_mm_pra_10b-1/</v>
      </c>
      <c r="C621" t="s">
        <v>2229</v>
      </c>
      <c r="F621" s="5"/>
      <c r="L621" s="3" t="s">
        <v>2900</v>
      </c>
    </row>
    <row r="622" spans="1:12" x14ac:dyDescent="0.3">
      <c r="A622" t="s">
        <v>623</v>
      </c>
      <c r="B622" s="2" t="str">
        <f t="shared" si="9"/>
        <v>https://snabtechmet.kz/product/tsep_rolikovaja_trehrjadnaja_gost_13568-97_31-750x11-00_mm_3pr_24a-3/</v>
      </c>
      <c r="C622" t="s">
        <v>2229</v>
      </c>
      <c r="F622" s="5"/>
      <c r="L622" s="3" t="s">
        <v>2901</v>
      </c>
    </row>
    <row r="623" spans="1:12" x14ac:dyDescent="0.3">
      <c r="A623" t="s">
        <v>624</v>
      </c>
      <c r="B623" s="2" t="str">
        <f t="shared" si="9"/>
        <v>https://snabtechmet.kz/product/tsep_rolikovaja_odnorjadnaja_gost_13568-97_12-7h0-35_mm_pn_12b-1/</v>
      </c>
      <c r="C623" t="s">
        <v>2229</v>
      </c>
      <c r="F623" s="5"/>
      <c r="L623" s="3" t="s">
        <v>2902</v>
      </c>
    </row>
    <row r="624" spans="1:12" x14ac:dyDescent="0.3">
      <c r="A624" t="s">
        <v>625</v>
      </c>
      <c r="B624" s="2" t="str">
        <f t="shared" si="9"/>
        <v>https://snabtechmet.kz/product/tsep_rolikovaja_trehrjadnaja_gost_13568-97_44-450x21-70_mm_3pr_28a-3/</v>
      </c>
      <c r="C624" t="s">
        <v>2229</v>
      </c>
      <c r="F624" s="5"/>
      <c r="L624" s="3" t="s">
        <v>2903</v>
      </c>
    </row>
    <row r="625" spans="1:12" x14ac:dyDescent="0.3">
      <c r="A625" t="s">
        <v>626</v>
      </c>
      <c r="B625" s="2" t="str">
        <f t="shared" si="9"/>
        <v>https://snabtechmet.kz/product/tsep_rolikovaja_odnorjadnaja_gost_13568-97_63-5h16_mm_pr_20a-1/</v>
      </c>
      <c r="C625" t="s">
        <v>2229</v>
      </c>
      <c r="F625" s="5"/>
      <c r="L625" s="3" t="s">
        <v>2904</v>
      </c>
    </row>
    <row r="626" spans="1:12" x14ac:dyDescent="0.3">
      <c r="A626" t="s">
        <v>627</v>
      </c>
      <c r="B626" s="2" t="str">
        <f t="shared" si="9"/>
        <v>https://snabtechmet.kz/product/tsep_rolikovaja_odnorjadnaja_gost_13568-97_15-88h0-8_mm_pn_20a-1/</v>
      </c>
      <c r="C626" t="s">
        <v>2229</v>
      </c>
      <c r="F626" s="5"/>
      <c r="L626" s="3" t="s">
        <v>2905</v>
      </c>
    </row>
    <row r="627" spans="1:12" x14ac:dyDescent="0.3">
      <c r="A627" t="s">
        <v>628</v>
      </c>
      <c r="B627" s="2" t="str">
        <f t="shared" si="9"/>
        <v>https://snabtechmet.kz/product/tsep_rolikovaja_shestirjadnaja_gost_13568-97_25-400x10-90_mm_08a-6/</v>
      </c>
      <c r="C627" t="s">
        <v>2229</v>
      </c>
      <c r="F627" s="5"/>
      <c r="L627" s="3" t="s">
        <v>2906</v>
      </c>
    </row>
    <row r="628" spans="1:12" x14ac:dyDescent="0.3">
      <c r="A628" t="s">
        <v>629</v>
      </c>
      <c r="B628" s="2" t="str">
        <f t="shared" si="9"/>
        <v>https://snabtechmet.kz/product/tsep_rolikovaja_trehrjadnaja_gost_13568-97_50-800x28-30_mm_3pr_12b-3/</v>
      </c>
      <c r="C628" t="s">
        <v>2229</v>
      </c>
      <c r="F628" s="5"/>
      <c r="L628" s="3" t="s">
        <v>2907</v>
      </c>
    </row>
    <row r="629" spans="1:12" x14ac:dyDescent="0.3">
      <c r="A629" t="s">
        <v>630</v>
      </c>
      <c r="B629" s="2" t="str">
        <f t="shared" si="9"/>
        <v>https://snabtechmet.kz/product/tsep_rolikovaja_odnorjadnaja_gost_13568-97_19-05h1-09_mm_pra_12b-1/</v>
      </c>
      <c r="C629" t="s">
        <v>2229</v>
      </c>
      <c r="F629" s="5"/>
      <c r="L629" s="3" t="s">
        <v>2908</v>
      </c>
    </row>
    <row r="630" spans="1:12" x14ac:dyDescent="0.3">
      <c r="A630" t="s">
        <v>631</v>
      </c>
      <c r="B630" s="2" t="str">
        <f t="shared" si="9"/>
        <v>https://snabtechmet.kz/product/tsep_rolikovaja_odnorjadnaja_gost_13568-97_44-45h7-5_mm_pn_12v-1/</v>
      </c>
      <c r="C630" t="s">
        <v>2229</v>
      </c>
      <c r="F630" s="5"/>
      <c r="L630" s="3" t="s">
        <v>2909</v>
      </c>
    </row>
    <row r="631" spans="1:12" x14ac:dyDescent="0.3">
      <c r="A631" t="s">
        <v>632</v>
      </c>
      <c r="B631" s="2" t="str">
        <f t="shared" si="9"/>
        <v>https://snabtechmet.kz/product/tsep_rolikovaja_trehrjadnaja_gost_13568-97_31-750x11-00_mm_3pr_40b-3/</v>
      </c>
      <c r="C631" t="s">
        <v>2229</v>
      </c>
      <c r="F631" s="5"/>
      <c r="L631" s="3" t="s">
        <v>2910</v>
      </c>
    </row>
    <row r="632" spans="1:12" x14ac:dyDescent="0.3">
      <c r="A632" t="s">
        <v>633</v>
      </c>
      <c r="B632" s="2" t="str">
        <f t="shared" si="9"/>
        <v>https://snabtechmet.kz/product/tsep_rolikovaja_trehrjadnaja_din_8188_31-750x11-00_mm_3pr_12b-3/</v>
      </c>
      <c r="C632" t="s">
        <v>2229</v>
      </c>
      <c r="F632" s="5"/>
      <c r="L632" s="3" t="s">
        <v>2911</v>
      </c>
    </row>
    <row r="633" spans="1:12" x14ac:dyDescent="0.3">
      <c r="A633" t="s">
        <v>634</v>
      </c>
      <c r="B633" s="2" t="str">
        <f t="shared" si="9"/>
        <v>https://snabtechmet.kz/product/tsep_rolikovaja_pjatirjadnaja_gost_13568-97_31-750x11-00_mm_24a-5/</v>
      </c>
      <c r="C633" t="s">
        <v>2229</v>
      </c>
      <c r="F633" s="5"/>
      <c r="L633" s="3" t="s">
        <v>2912</v>
      </c>
    </row>
    <row r="634" spans="1:12" x14ac:dyDescent="0.3">
      <c r="A634" t="s">
        <v>635</v>
      </c>
      <c r="B634" s="2" t="str">
        <f t="shared" si="9"/>
        <v>https://snabtechmet.kz/product/tsep_rolikovaja_trehrjadnaja_gost_13568-97_15-880x2-80_mm_3pr_72b-3/</v>
      </c>
      <c r="C634" t="s">
        <v>2229</v>
      </c>
      <c r="F634" s="5"/>
      <c r="L634" s="3" t="s">
        <v>2913</v>
      </c>
    </row>
    <row r="635" spans="1:12" x14ac:dyDescent="0.3">
      <c r="A635" t="s">
        <v>636</v>
      </c>
      <c r="B635" s="2" t="str">
        <f t="shared" si="9"/>
        <v>https://snabtechmet.kz/product/tsep_rolikovaja_dvuhrjadnaja_gost_13568-97_38-100x11-00_mm_2pr_32b-2/</v>
      </c>
      <c r="C635" t="s">
        <v>2229</v>
      </c>
      <c r="F635" s="5"/>
      <c r="L635" s="3" t="s">
        <v>2914</v>
      </c>
    </row>
    <row r="636" spans="1:12" x14ac:dyDescent="0.3">
      <c r="A636" t="s">
        <v>637</v>
      </c>
      <c r="B636" s="2" t="str">
        <f t="shared" si="9"/>
        <v>https://snabtechmet.kz/product/tsep_gruzovaja_g_25h25_mm/</v>
      </c>
      <c r="C636" t="s">
        <v>2229</v>
      </c>
      <c r="F636" s="5"/>
      <c r="L636" s="3" t="s">
        <v>2915</v>
      </c>
    </row>
    <row r="637" spans="1:12" x14ac:dyDescent="0.3">
      <c r="A637" t="s">
        <v>638</v>
      </c>
      <c r="B637" s="2" t="str">
        <f t="shared" si="9"/>
        <v>https://snabtechmet.kz/product/tsep_gruzovaja_g_40h30_mm/</v>
      </c>
      <c r="C637" t="s">
        <v>2229</v>
      </c>
      <c r="F637" s="5"/>
      <c r="L637" s="3" t="s">
        <v>2916</v>
      </c>
    </row>
    <row r="638" spans="1:12" x14ac:dyDescent="0.3">
      <c r="A638" t="s">
        <v>639</v>
      </c>
      <c r="B638" s="2" t="str">
        <f t="shared" si="9"/>
        <v>https://snabtechmet.kz/product/tsep_gruzovaja_g_80h40_mm/</v>
      </c>
      <c r="C638" t="s">
        <v>2229</v>
      </c>
      <c r="F638" s="5"/>
      <c r="L638" s="3" t="s">
        <v>2917</v>
      </c>
    </row>
    <row r="639" spans="1:12" x14ac:dyDescent="0.3">
      <c r="A639" t="s">
        <v>640</v>
      </c>
      <c r="B639" s="2" t="str">
        <f t="shared" si="9"/>
        <v>https://snabtechmet.kz/product/tsep_gruzovaja_g_160h50_mm/</v>
      </c>
      <c r="C639" t="s">
        <v>2229</v>
      </c>
      <c r="F639" s="5"/>
      <c r="L639" s="3" t="s">
        <v>2918</v>
      </c>
    </row>
    <row r="640" spans="1:12" x14ac:dyDescent="0.3">
      <c r="A640" t="s">
        <v>641</v>
      </c>
      <c r="B640" s="2" t="str">
        <f t="shared" si="9"/>
        <v>https://snabtechmet.kz/product/tsep_gruzovaja_g_250h60_mm/</v>
      </c>
      <c r="C640" t="s">
        <v>2229</v>
      </c>
      <c r="F640" s="5"/>
      <c r="L640" s="3" t="s">
        <v>2919</v>
      </c>
    </row>
    <row r="641" spans="1:12" x14ac:dyDescent="0.3">
      <c r="A641" t="s">
        <v>642</v>
      </c>
      <c r="B641" s="2" t="str">
        <f t="shared" si="9"/>
        <v>https://snabtechmet.kz/product/tsep_gruzovaja_g_400h70_mm/</v>
      </c>
      <c r="C641" t="s">
        <v>2229</v>
      </c>
      <c r="F641" s="5"/>
      <c r="L641" s="3" t="s">
        <v>2920</v>
      </c>
    </row>
    <row r="642" spans="1:12" x14ac:dyDescent="0.3">
      <c r="A642" t="s">
        <v>643</v>
      </c>
      <c r="B642" s="2" t="str">
        <f t="shared" si="9"/>
        <v>https://snabtechmet.kz/product/tsep_gruzovaja_g_500h80_mm/</v>
      </c>
      <c r="C642" t="s">
        <v>2229</v>
      </c>
      <c r="F642" s="5"/>
      <c r="L642" s="3" t="s">
        <v>2921</v>
      </c>
    </row>
    <row r="643" spans="1:12" x14ac:dyDescent="0.3">
      <c r="A643" t="s">
        <v>644</v>
      </c>
      <c r="B643" s="2" t="str">
        <f t="shared" ref="B643:B706" si="10">HYPERLINK(L643,L643)</f>
        <v>https://snabtechmet.kz/product/tsep_gruzovaja_plastinchataja_p-1_12-7h0-43_mm/</v>
      </c>
      <c r="C643" t="s">
        <v>2229</v>
      </c>
      <c r="F643" s="5"/>
      <c r="L643" s="3" t="s">
        <v>2922</v>
      </c>
    </row>
    <row r="644" spans="1:12" x14ac:dyDescent="0.3">
      <c r="A644" t="s">
        <v>645</v>
      </c>
      <c r="B644" s="2" t="str">
        <f t="shared" si="10"/>
        <v>https://snabtechmet.kz/product/tsep_gruzovaja_plastinchataja_p-1_12-7h0-85_mm/</v>
      </c>
      <c r="C644" t="s">
        <v>2229</v>
      </c>
      <c r="F644" s="5"/>
      <c r="L644" s="3" t="s">
        <v>2923</v>
      </c>
    </row>
    <row r="645" spans="1:12" x14ac:dyDescent="0.3">
      <c r="A645" t="s">
        <v>646</v>
      </c>
      <c r="B645" s="2" t="str">
        <f t="shared" si="10"/>
        <v>https://snabtechmet.kz/product/tsep_gruzovaja_plastinchataja_p-1_12-7h1-27_mm/</v>
      </c>
      <c r="C645" t="s">
        <v>2229</v>
      </c>
      <c r="F645" s="5"/>
      <c r="L645" s="3" t="s">
        <v>2924</v>
      </c>
    </row>
    <row r="646" spans="1:12" x14ac:dyDescent="0.3">
      <c r="A646" t="s">
        <v>647</v>
      </c>
      <c r="B646" s="2" t="str">
        <f t="shared" si="10"/>
        <v>https://snabtechmet.kz/product/tsep_gruzovaja_plastinchataja_p-1_15-88h0-66_mm/</v>
      </c>
      <c r="C646" t="s">
        <v>2229</v>
      </c>
      <c r="F646" s="5"/>
      <c r="L646" s="3" t="s">
        <v>2925</v>
      </c>
    </row>
    <row r="647" spans="1:12" x14ac:dyDescent="0.3">
      <c r="A647" t="s">
        <v>648</v>
      </c>
      <c r="B647" s="2" t="str">
        <f t="shared" si="10"/>
        <v>https://snabtechmet.kz/product/tsep_gruzovaja_plastinchataja_p-1_15-88h1-27_mm/</v>
      </c>
      <c r="C647" t="s">
        <v>2229</v>
      </c>
      <c r="F647" s="5"/>
      <c r="L647" s="3" t="s">
        <v>2926</v>
      </c>
    </row>
    <row r="648" spans="1:12" x14ac:dyDescent="0.3">
      <c r="A648" t="s">
        <v>649</v>
      </c>
      <c r="B648" s="2" t="str">
        <f t="shared" si="10"/>
        <v>https://snabtechmet.kz/product/tsep_gruzovaja_plastinchataja_p-1_15-88h1-89_mm/</v>
      </c>
      <c r="C648" t="s">
        <v>2229</v>
      </c>
      <c r="F648" s="5"/>
      <c r="L648" s="3" t="s">
        <v>2927</v>
      </c>
    </row>
    <row r="649" spans="1:12" x14ac:dyDescent="0.3">
      <c r="A649" t="s">
        <v>650</v>
      </c>
      <c r="B649" s="2" t="str">
        <f t="shared" si="10"/>
        <v>https://snabtechmet.kz/product/tsep_gruzovaja_plastinchataja_p-1_19-05h1-03_mm/</v>
      </c>
      <c r="C649" t="s">
        <v>2229</v>
      </c>
      <c r="F649" s="5"/>
      <c r="L649" s="3" t="s">
        <v>2928</v>
      </c>
    </row>
    <row r="650" spans="1:12" x14ac:dyDescent="0.3">
      <c r="A650" t="s">
        <v>651</v>
      </c>
      <c r="B650" s="2" t="str">
        <f t="shared" si="10"/>
        <v>https://snabtechmet.kz/product/tsep_gruzovaja_plastinchataja_p-1_19-05h1-97_mm/</v>
      </c>
      <c r="C650" t="s">
        <v>2229</v>
      </c>
      <c r="F650" s="5"/>
      <c r="L650" s="3" t="s">
        <v>2929</v>
      </c>
    </row>
    <row r="651" spans="1:12" x14ac:dyDescent="0.3">
      <c r="A651" t="s">
        <v>652</v>
      </c>
      <c r="B651" s="2" t="str">
        <f t="shared" si="10"/>
        <v>https://snabtechmet.kz/product/tsep_gruzovaja_plastinchataja_p-1_19-05h2-96_mm/</v>
      </c>
      <c r="C651" t="s">
        <v>2229</v>
      </c>
      <c r="F651" s="5"/>
      <c r="L651" s="3" t="s">
        <v>2930</v>
      </c>
    </row>
    <row r="652" spans="1:12" x14ac:dyDescent="0.3">
      <c r="A652" t="s">
        <v>653</v>
      </c>
      <c r="B652" s="2" t="str">
        <f t="shared" si="10"/>
        <v>https://snabtechmet.kz/product/tsep_gruzovaja_plastinchataja_p-1_19-05h3-98_mm/</v>
      </c>
      <c r="C652" t="s">
        <v>2229</v>
      </c>
      <c r="F652" s="5"/>
      <c r="L652" s="3" t="s">
        <v>2931</v>
      </c>
    </row>
    <row r="653" spans="1:12" x14ac:dyDescent="0.3">
      <c r="A653" t="s">
        <v>654</v>
      </c>
      <c r="B653" s="2" t="str">
        <f t="shared" si="10"/>
        <v>https://snabtechmet.kz/product/tsep_gruzovaja_plastinchataja_p-1_25-4h1-9_mm/</v>
      </c>
      <c r="C653" t="s">
        <v>2229</v>
      </c>
      <c r="F653" s="5"/>
      <c r="L653" s="3" t="s">
        <v>2932</v>
      </c>
    </row>
    <row r="654" spans="1:12" x14ac:dyDescent="0.3">
      <c r="A654" t="s">
        <v>655</v>
      </c>
      <c r="B654" s="2" t="str">
        <f t="shared" si="10"/>
        <v>https://snabtechmet.kz/product/tsep_gruzovaja_plastinchataja_p-1_25-4h2-44_mm/</v>
      </c>
      <c r="C654" t="s">
        <v>2229</v>
      </c>
      <c r="F654" s="5"/>
      <c r="L654" s="3" t="s">
        <v>2933</v>
      </c>
    </row>
    <row r="655" spans="1:12" x14ac:dyDescent="0.3">
      <c r="A655" t="s">
        <v>656</v>
      </c>
      <c r="B655" s="2" t="str">
        <f t="shared" si="10"/>
        <v>https://snabtechmet.kz/product/tsep_gruzovaja_plastinchataja_p-1_25-4h3-61_mm/</v>
      </c>
      <c r="C655" t="s">
        <v>2229</v>
      </c>
      <c r="F655" s="5"/>
      <c r="L655" s="3" t="s">
        <v>2934</v>
      </c>
    </row>
    <row r="656" spans="1:12" x14ac:dyDescent="0.3">
      <c r="A656" t="s">
        <v>657</v>
      </c>
      <c r="B656" s="2" t="str">
        <f t="shared" si="10"/>
        <v>https://snabtechmet.kz/product/list_stalnoj_stal_20_0-3h500h500_mm/</v>
      </c>
      <c r="C656" t="s">
        <v>2230</v>
      </c>
      <c r="F656" s="5"/>
      <c r="L656" s="3" t="s">
        <v>2935</v>
      </c>
    </row>
    <row r="657" spans="1:12" x14ac:dyDescent="0.3">
      <c r="A657" t="s">
        <v>658</v>
      </c>
      <c r="B657" s="2" t="str">
        <f t="shared" si="10"/>
        <v>https://snabtechmet.kz/product/stalnoj_list_stal_20_0-3h500h1000_mm/</v>
      </c>
      <c r="C657" t="s">
        <v>2230</v>
      </c>
      <c r="F657" s="5"/>
      <c r="L657" s="3" t="s">
        <v>2936</v>
      </c>
    </row>
    <row r="658" spans="1:12" x14ac:dyDescent="0.3">
      <c r="A658" t="s">
        <v>659</v>
      </c>
      <c r="B658" s="2" t="str">
        <f t="shared" si="10"/>
        <v>https://snabtechmet.kz/product/list_stalnoj_stal_20_0-3h500h1250_mm/</v>
      </c>
      <c r="C658" t="s">
        <v>2230</v>
      </c>
      <c r="F658" s="5"/>
      <c r="L658" s="3" t="s">
        <v>2937</v>
      </c>
    </row>
    <row r="659" spans="1:12" x14ac:dyDescent="0.3">
      <c r="A659" t="s">
        <v>660</v>
      </c>
      <c r="B659" s="2" t="str">
        <f t="shared" si="10"/>
        <v>https://snabtechmet.kz/product/lenta_otsinkovannaja_10ps_0-05h10_mm_dlina_15_m/</v>
      </c>
      <c r="C659" t="s">
        <v>2230</v>
      </c>
      <c r="F659" s="5"/>
      <c r="L659" s="3" t="s">
        <v>2938</v>
      </c>
    </row>
    <row r="660" spans="1:12" x14ac:dyDescent="0.3">
      <c r="A660" t="s">
        <v>661</v>
      </c>
      <c r="B660" s="2" t="str">
        <f t="shared" si="10"/>
        <v>https://snabtechmet.kz/product/lenta_otsinkovannaja_10ps_0-05h10_mm_upakovochnaja/</v>
      </c>
      <c r="C660" t="s">
        <v>2230</v>
      </c>
      <c r="F660" s="5"/>
      <c r="L660" s="3" t="s">
        <v>2939</v>
      </c>
    </row>
    <row r="661" spans="1:12" x14ac:dyDescent="0.3">
      <c r="A661" t="s">
        <v>662</v>
      </c>
      <c r="B661" s="2" t="str">
        <f t="shared" si="10"/>
        <v>https://snabtechmet.kz/product/lenta_otsinkovannaja_10ps_0-05h12_mm_stjazhnaja/</v>
      </c>
      <c r="C661" t="s">
        <v>2230</v>
      </c>
      <c r="F661" s="5"/>
      <c r="L661" s="3" t="s">
        <v>2940</v>
      </c>
    </row>
    <row r="662" spans="1:12" x14ac:dyDescent="0.3">
      <c r="A662" t="s">
        <v>663</v>
      </c>
      <c r="B662" s="2" t="str">
        <f t="shared" si="10"/>
        <v>https://snabtechmet.kz/product/lenta_otsinkovannaja_10ps_0-05h12_mm_dlja_kabelja/</v>
      </c>
      <c r="C662" t="s">
        <v>2230</v>
      </c>
      <c r="F662" s="5"/>
      <c r="L662" s="3" t="s">
        <v>2941</v>
      </c>
    </row>
    <row r="663" spans="1:12" x14ac:dyDescent="0.3">
      <c r="A663" t="s">
        <v>664</v>
      </c>
      <c r="B663" s="2" t="str">
        <f t="shared" si="10"/>
        <v>https://snabtechmet.kz/product/lenta_otsinkovannaja_10ps_0-05h12_mm_dlja_kreplenija_kabelja/</v>
      </c>
      <c r="C663" t="s">
        <v>2230</v>
      </c>
      <c r="F663" s="5"/>
      <c r="L663" s="3" t="s">
        <v>2942</v>
      </c>
    </row>
    <row r="664" spans="1:12" x14ac:dyDescent="0.3">
      <c r="A664" t="s">
        <v>665</v>
      </c>
      <c r="B664" s="2" t="str">
        <f t="shared" si="10"/>
        <v>https://snabtechmet.kz/product/lenta_otsinkovannaja_10ps_0-05h15_mm_gost_3560-73/</v>
      </c>
      <c r="C664" t="s">
        <v>2230</v>
      </c>
      <c r="F664" s="5"/>
      <c r="L664" s="3" t="s">
        <v>2943</v>
      </c>
    </row>
    <row r="665" spans="1:12" x14ac:dyDescent="0.3">
      <c r="A665" t="s">
        <v>666</v>
      </c>
      <c r="B665" s="2" t="str">
        <f t="shared" si="10"/>
        <v>https://snabtechmet.kz/product/stalnaja_plita_hvg_50h500h500_mm/</v>
      </c>
      <c r="C665" t="s">
        <v>2230</v>
      </c>
      <c r="F665" s="5"/>
      <c r="L665" s="3" t="s">
        <v>2944</v>
      </c>
    </row>
    <row r="666" spans="1:12" x14ac:dyDescent="0.3">
      <c r="A666" t="s">
        <v>667</v>
      </c>
      <c r="B666" s="2" t="str">
        <f t="shared" si="10"/>
        <v>https://snabtechmet.kz/product/stalnaja_plita_hvg_50h500h1000_mm/</v>
      </c>
      <c r="C666" t="s">
        <v>2230</v>
      </c>
      <c r="F666" s="5"/>
      <c r="L666" s="3" t="s">
        <v>2945</v>
      </c>
    </row>
    <row r="667" spans="1:12" x14ac:dyDescent="0.3">
      <c r="A667" t="s">
        <v>668</v>
      </c>
      <c r="B667" s="2" t="str">
        <f t="shared" si="10"/>
        <v>https://snabtechmet.kz/product/stalnaja_plita_hvg_50h500h1500_mm/</v>
      </c>
      <c r="C667" t="s">
        <v>2230</v>
      </c>
      <c r="F667" s="5"/>
      <c r="L667" s="3" t="s">
        <v>2946</v>
      </c>
    </row>
    <row r="668" spans="1:12" x14ac:dyDescent="0.3">
      <c r="A668" t="s">
        <v>669</v>
      </c>
      <c r="B668" s="2" t="str">
        <f t="shared" si="10"/>
        <v>https://snabtechmet.kz/product/stalnaja_plita_hvg_50h500h2000_mm/</v>
      </c>
      <c r="C668" t="s">
        <v>2230</v>
      </c>
      <c r="F668" s="5"/>
      <c r="L668" s="3" t="s">
        <v>2947</v>
      </c>
    </row>
    <row r="669" spans="1:12" x14ac:dyDescent="0.3">
      <c r="A669" t="s">
        <v>670</v>
      </c>
      <c r="B669" s="2" t="str">
        <f t="shared" si="10"/>
        <v>https://snabtechmet.kz/product/stalnaja_plita_hvg_50h500h3000_mm/</v>
      </c>
      <c r="C669" t="s">
        <v>2230</v>
      </c>
      <c r="F669" s="5"/>
      <c r="L669" s="3" t="s">
        <v>2948</v>
      </c>
    </row>
    <row r="670" spans="1:12" x14ac:dyDescent="0.3">
      <c r="A670" t="s">
        <v>671</v>
      </c>
      <c r="B670" s="2" t="str">
        <f t="shared" si="10"/>
        <v>https://snabtechmet.kz/product/stalnaja_plita_hvg_50h1000h500_mm/</v>
      </c>
      <c r="C670" t="s">
        <v>2230</v>
      </c>
      <c r="F670" s="5"/>
      <c r="L670" s="3" t="s">
        <v>2949</v>
      </c>
    </row>
    <row r="671" spans="1:12" x14ac:dyDescent="0.3">
      <c r="A671" t="s">
        <v>672</v>
      </c>
      <c r="B671" s="2" t="str">
        <f t="shared" si="10"/>
        <v>https://snabtechmet.kz/product/stalnaja_plita_hvg_50h1000h1000_mm/</v>
      </c>
      <c r="C671" t="s">
        <v>2230</v>
      </c>
      <c r="F671" s="5"/>
      <c r="L671" s="3" t="s">
        <v>2950</v>
      </c>
    </row>
    <row r="672" spans="1:12" x14ac:dyDescent="0.3">
      <c r="A672" t="s">
        <v>673</v>
      </c>
      <c r="B672" s="2" t="str">
        <f t="shared" si="10"/>
        <v>https://snabtechmet.kz/product/stalnaja_plita_hvg_50h1000h1500_mm/</v>
      </c>
      <c r="C672" t="s">
        <v>2230</v>
      </c>
      <c r="F672" s="5"/>
      <c r="L672" s="3" t="s">
        <v>2951</v>
      </c>
    </row>
    <row r="673" spans="1:12" x14ac:dyDescent="0.3">
      <c r="A673" t="s">
        <v>674</v>
      </c>
      <c r="B673" s="2" t="str">
        <f t="shared" si="10"/>
        <v>https://snabtechmet.kz/product/stalnaja_plita_hvg_50h1000h2000_mm/</v>
      </c>
      <c r="C673" t="s">
        <v>2230</v>
      </c>
      <c r="F673" s="5"/>
      <c r="L673" s="3" t="s">
        <v>2952</v>
      </c>
    </row>
    <row r="674" spans="1:12" x14ac:dyDescent="0.3">
      <c r="A674" t="s">
        <v>675</v>
      </c>
      <c r="B674" s="2" t="str">
        <f t="shared" si="10"/>
        <v>https://snabtechmet.kz/product/stalnaja_plita_hvg_50h1000h3000_mm/</v>
      </c>
      <c r="C674" t="s">
        <v>2230</v>
      </c>
      <c r="F674" s="5"/>
      <c r="L674" s="3" t="s">
        <v>2953</v>
      </c>
    </row>
    <row r="675" spans="1:12" x14ac:dyDescent="0.3">
      <c r="A675" t="s">
        <v>676</v>
      </c>
      <c r="B675" s="2" t="str">
        <f t="shared" si="10"/>
        <v>https://snabtechmet.kz/product/stalnaja_plita_hvg_50h1500h500_mm/</v>
      </c>
      <c r="C675" t="s">
        <v>2230</v>
      </c>
      <c r="F675" s="5"/>
      <c r="L675" s="3" t="s">
        <v>2954</v>
      </c>
    </row>
    <row r="676" spans="1:12" x14ac:dyDescent="0.3">
      <c r="A676" t="s">
        <v>677</v>
      </c>
      <c r="B676" s="2" t="str">
        <f t="shared" si="10"/>
        <v>https://snabtechmet.kz/product/stalnaja_plita_hvg_50h1500h1000_mm/</v>
      </c>
      <c r="C676" t="s">
        <v>2230</v>
      </c>
      <c r="F676" s="5"/>
      <c r="L676" s="3" t="s">
        <v>2955</v>
      </c>
    </row>
    <row r="677" spans="1:12" x14ac:dyDescent="0.3">
      <c r="A677" t="s">
        <v>678</v>
      </c>
      <c r="B677" s="2" t="str">
        <f t="shared" si="10"/>
        <v>https://snabtechmet.kz/product/plita_stalnaja_kovanaja_hvg_50h1500h1500_mm/</v>
      </c>
      <c r="C677" t="s">
        <v>2230</v>
      </c>
      <c r="F677" s="5"/>
      <c r="L677" s="3" t="s">
        <v>2956</v>
      </c>
    </row>
    <row r="678" spans="1:12" x14ac:dyDescent="0.3">
      <c r="A678" t="s">
        <v>679</v>
      </c>
      <c r="B678" s="2" t="str">
        <f t="shared" si="10"/>
        <v>https://snabtechmet.kz/product/plita_stalnaja_hvg_50h1500h2000_mm_gost_1133-71/</v>
      </c>
      <c r="C678" t="s">
        <v>2230</v>
      </c>
      <c r="F678" s="5"/>
      <c r="L678" s="3" t="s">
        <v>2957</v>
      </c>
    </row>
    <row r="679" spans="1:12" x14ac:dyDescent="0.3">
      <c r="A679" t="s">
        <v>680</v>
      </c>
      <c r="B679" s="2" t="str">
        <f t="shared" si="10"/>
        <v>https://snabtechmet.kz/product/stalnaja_plita_hvg_50h1500h3000_mm/</v>
      </c>
      <c r="C679" t="s">
        <v>2230</v>
      </c>
      <c r="F679" s="5"/>
      <c r="L679" s="3" t="s">
        <v>2958</v>
      </c>
    </row>
    <row r="680" spans="1:12" x14ac:dyDescent="0.3">
      <c r="A680" t="s">
        <v>681</v>
      </c>
      <c r="B680" s="2" t="str">
        <f t="shared" si="10"/>
        <v>https://snabtechmet.kz/product/stalnaja_plita_hvg_50h2000h500_mm/</v>
      </c>
      <c r="C680" t="s">
        <v>2230</v>
      </c>
      <c r="F680" s="5"/>
      <c r="L680" s="3" t="s">
        <v>2959</v>
      </c>
    </row>
    <row r="681" spans="1:12" x14ac:dyDescent="0.3">
      <c r="A681" t="s">
        <v>682</v>
      </c>
      <c r="B681" s="2" t="str">
        <f t="shared" si="10"/>
        <v>https://snabtechmet.kz/product/stalnaja_plita_hvg_50h2000h1000_mm/</v>
      </c>
      <c r="C681" t="s">
        <v>2230</v>
      </c>
      <c r="F681" s="5"/>
      <c r="L681" s="3" t="s">
        <v>2960</v>
      </c>
    </row>
    <row r="682" spans="1:12" x14ac:dyDescent="0.3">
      <c r="A682" t="s">
        <v>683</v>
      </c>
      <c r="B682" s="2" t="str">
        <f t="shared" si="10"/>
        <v>https://snabtechmet.kz/product/stalnaja_plita_hvg_50h2000h1500_mm/</v>
      </c>
      <c r="C682" t="s">
        <v>2230</v>
      </c>
      <c r="F682" s="5"/>
      <c r="L682" s="3" t="s">
        <v>2961</v>
      </c>
    </row>
    <row r="683" spans="1:12" x14ac:dyDescent="0.3">
      <c r="A683" t="s">
        <v>684</v>
      </c>
      <c r="B683" s="2" t="str">
        <f t="shared" si="10"/>
        <v>https://snabtechmet.kz/product/stalnaja_plita_hvg_50h2000h2000_mm/</v>
      </c>
      <c r="C683" t="s">
        <v>2230</v>
      </c>
      <c r="F683" s="5"/>
      <c r="L683" s="3" t="s">
        <v>2962</v>
      </c>
    </row>
    <row r="684" spans="1:12" x14ac:dyDescent="0.3">
      <c r="A684" t="s">
        <v>685</v>
      </c>
      <c r="B684" s="2" t="str">
        <f t="shared" si="10"/>
        <v>https://snabtechmet.kz/product/stalnaja_plita_hvg_50h2000h3000_mm/</v>
      </c>
      <c r="C684" t="s">
        <v>2230</v>
      </c>
      <c r="F684" s="5"/>
      <c r="L684" s="3" t="s">
        <v>2963</v>
      </c>
    </row>
    <row r="685" spans="1:12" x14ac:dyDescent="0.3">
      <c r="A685" t="s">
        <v>686</v>
      </c>
      <c r="B685" s="2" t="str">
        <f t="shared" si="10"/>
        <v>https://snabtechmet.kz/product/provoloka_nizkouglerodistaja_gost_3282-74_stal_20_0-5_mm/</v>
      </c>
      <c r="C685" t="s">
        <v>2230</v>
      </c>
      <c r="F685" s="5"/>
      <c r="L685" s="3" t="s">
        <v>2964</v>
      </c>
    </row>
    <row r="686" spans="1:12" x14ac:dyDescent="0.3">
      <c r="A686" t="s">
        <v>687</v>
      </c>
      <c r="B686" s="2" t="str">
        <f t="shared" si="10"/>
        <v>https://snabtechmet.kz/product/provoloka_nizkouglerodistaja_gost_3282-74_stal_25_0-6_mm/</v>
      </c>
      <c r="C686" t="s">
        <v>2230</v>
      </c>
      <c r="F686" s="5"/>
      <c r="L686" s="3" t="s">
        <v>2965</v>
      </c>
    </row>
    <row r="687" spans="1:12" x14ac:dyDescent="0.3">
      <c r="A687" t="s">
        <v>688</v>
      </c>
      <c r="B687" s="2" t="str">
        <f t="shared" si="10"/>
        <v>https://snabtechmet.kz/product/provoloka_nizkouglerodistaja_gost_3282-74_stal_08_0-1_mm/</v>
      </c>
      <c r="C687" t="s">
        <v>2230</v>
      </c>
      <c r="F687" s="5"/>
      <c r="L687" s="3" t="s">
        <v>2966</v>
      </c>
    </row>
    <row r="688" spans="1:12" x14ac:dyDescent="0.3">
      <c r="A688" t="s">
        <v>689</v>
      </c>
      <c r="B688" s="2" t="str">
        <f t="shared" si="10"/>
        <v>https://snabtechmet.kz/product/kovannyj_kvadrat_40h_10h10_mm/</v>
      </c>
      <c r="C688" t="s">
        <v>2230</v>
      </c>
      <c r="F688" s="5"/>
      <c r="L688" s="3" t="s">
        <v>2967</v>
      </c>
    </row>
    <row r="689" spans="1:12" x14ac:dyDescent="0.3">
      <c r="A689" t="s">
        <v>690</v>
      </c>
      <c r="B689" s="2" t="str">
        <f t="shared" si="10"/>
        <v>https://snabtechmet.kz/product/kovannyj_kvadrat_40h_14h14_mm/</v>
      </c>
      <c r="C689" t="s">
        <v>2230</v>
      </c>
      <c r="F689" s="5"/>
      <c r="L689" s="3" t="s">
        <v>2968</v>
      </c>
    </row>
    <row r="690" spans="1:12" x14ac:dyDescent="0.3">
      <c r="A690" t="s">
        <v>691</v>
      </c>
      <c r="B690" s="2" t="str">
        <f t="shared" si="10"/>
        <v>https://snabtechmet.kz/product/kovannyj_kvadrat_40h_20h20_mm/</v>
      </c>
      <c r="C690" t="s">
        <v>2230</v>
      </c>
      <c r="F690" s="5"/>
      <c r="L690" s="3" t="s">
        <v>2969</v>
      </c>
    </row>
    <row r="691" spans="1:12" x14ac:dyDescent="0.3">
      <c r="A691" t="s">
        <v>692</v>
      </c>
      <c r="B691" s="2" t="str">
        <f t="shared" si="10"/>
        <v>https://snabtechmet.kz/product/kovannyj_kvadrat_40h_30h30_mm/</v>
      </c>
      <c r="C691" t="s">
        <v>2230</v>
      </c>
      <c r="F691" s="5"/>
      <c r="L691" s="3" t="s">
        <v>2970</v>
      </c>
    </row>
    <row r="692" spans="1:12" x14ac:dyDescent="0.3">
      <c r="A692" t="s">
        <v>693</v>
      </c>
      <c r="B692" s="2" t="str">
        <f t="shared" si="10"/>
        <v>https://snabtechmet.kz/product/kovannyj_kvadrat_40h_40h40_mm/</v>
      </c>
      <c r="C692" t="s">
        <v>2230</v>
      </c>
      <c r="F692" s="5"/>
      <c r="L692" s="3" t="s">
        <v>2971</v>
      </c>
    </row>
    <row r="693" spans="1:12" x14ac:dyDescent="0.3">
      <c r="A693" t="s">
        <v>694</v>
      </c>
      <c r="B693" s="2" t="str">
        <f t="shared" si="10"/>
        <v>https://snabtechmet.kz/product/kovannyj_kvadrat_40h_50h50_mm/</v>
      </c>
      <c r="C693" t="s">
        <v>2230</v>
      </c>
      <c r="F693" s="5"/>
      <c r="L693" s="3" t="s">
        <v>2972</v>
      </c>
    </row>
    <row r="694" spans="1:12" x14ac:dyDescent="0.3">
      <c r="A694" t="s">
        <v>695</v>
      </c>
      <c r="B694" s="2" t="str">
        <f t="shared" si="10"/>
        <v>https://snabtechmet.kz/product/kovannyj_kvadrat_40h_60h60_mm/</v>
      </c>
      <c r="C694" t="s">
        <v>2230</v>
      </c>
      <c r="F694" s="5"/>
      <c r="L694" s="3" t="s">
        <v>2973</v>
      </c>
    </row>
    <row r="695" spans="1:12" x14ac:dyDescent="0.3">
      <c r="A695" t="s">
        <v>696</v>
      </c>
      <c r="B695" s="2" t="str">
        <f t="shared" si="10"/>
        <v>https://snabtechmet.kz/product/kovannyj_kvadrat_40h_70h70_mm/</v>
      </c>
      <c r="C695" t="s">
        <v>2230</v>
      </c>
      <c r="F695" s="5"/>
      <c r="L695" s="3" t="s">
        <v>2974</v>
      </c>
    </row>
    <row r="696" spans="1:12" x14ac:dyDescent="0.3">
      <c r="A696" t="s">
        <v>697</v>
      </c>
      <c r="B696" s="2" t="str">
        <f t="shared" si="10"/>
        <v>https://snabtechmet.kz/product/kovannyj_kvadrat_40h_80h80_mm/</v>
      </c>
      <c r="C696" t="s">
        <v>2230</v>
      </c>
      <c r="F696" s="5"/>
      <c r="L696" s="3" t="s">
        <v>2975</v>
      </c>
    </row>
    <row r="697" spans="1:12" x14ac:dyDescent="0.3">
      <c r="A697" t="s">
        <v>698</v>
      </c>
      <c r="B697" s="2" t="str">
        <f t="shared" si="10"/>
        <v>https://snabtechmet.kz/product/kovannyj_kvadrat_40h_90h90_mm/</v>
      </c>
      <c r="C697" t="s">
        <v>2230</v>
      </c>
      <c r="F697" s="5"/>
      <c r="L697" s="3" t="s">
        <v>2976</v>
      </c>
    </row>
    <row r="698" spans="1:12" x14ac:dyDescent="0.3">
      <c r="A698" t="s">
        <v>699</v>
      </c>
      <c r="B698" s="2" t="str">
        <f t="shared" si="10"/>
        <v>https://snabtechmet.kz/product/kovannyj_kvadrat_40h_100h100_mm/</v>
      </c>
      <c r="C698" t="s">
        <v>2230</v>
      </c>
      <c r="F698" s="5"/>
      <c r="L698" s="3" t="s">
        <v>2977</v>
      </c>
    </row>
    <row r="699" spans="1:12" x14ac:dyDescent="0.3">
      <c r="A699" t="s">
        <v>700</v>
      </c>
      <c r="B699" s="2" t="str">
        <f t="shared" si="10"/>
        <v>https://snabtechmet.kz/product/kovannyj_kvadrat_40h_110h110_mm_s_prosechnymi_otverstijami/</v>
      </c>
      <c r="C699" t="s">
        <v>2230</v>
      </c>
      <c r="F699" s="5"/>
      <c r="L699" s="3" t="s">
        <v>2978</v>
      </c>
    </row>
    <row r="700" spans="1:12" x14ac:dyDescent="0.3">
      <c r="A700" t="s">
        <v>701</v>
      </c>
      <c r="B700" s="2" t="str">
        <f t="shared" si="10"/>
        <v>https://snabtechmet.kz/product/kovannyj_kvadrat_40h_120h120_mm_vitoj/</v>
      </c>
      <c r="C700" t="s">
        <v>2230</v>
      </c>
      <c r="F700" s="5"/>
      <c r="L700" s="3" t="s">
        <v>2979</v>
      </c>
    </row>
    <row r="701" spans="1:12" x14ac:dyDescent="0.3">
      <c r="A701" t="s">
        <v>702</v>
      </c>
      <c r="B701" s="2" t="str">
        <f t="shared" si="10"/>
        <v>https://snabtechmet.kz/product/kovannyj_kvadrat_40h_130h130_mm/</v>
      </c>
      <c r="C701" t="s">
        <v>2230</v>
      </c>
      <c r="F701" s="5"/>
      <c r="L701" s="3" t="s">
        <v>2980</v>
      </c>
    </row>
    <row r="702" spans="1:12" x14ac:dyDescent="0.3">
      <c r="A702" t="s">
        <v>703</v>
      </c>
      <c r="B702" s="2" t="str">
        <f t="shared" si="10"/>
        <v>https://snabtechmet.kz/product/kovannyj_kvadrat_40h_140h140_mm/</v>
      </c>
      <c r="C702" t="s">
        <v>2230</v>
      </c>
      <c r="F702" s="5"/>
      <c r="L702" s="3" t="s">
        <v>2981</v>
      </c>
    </row>
    <row r="703" spans="1:12" x14ac:dyDescent="0.3">
      <c r="A703" t="s">
        <v>704</v>
      </c>
      <c r="B703" s="2" t="str">
        <f t="shared" si="10"/>
        <v>https://snabtechmet.kz/product/kovannyj_kvadrat_40h_150h150_mm/</v>
      </c>
      <c r="C703" t="s">
        <v>2230</v>
      </c>
      <c r="F703" s="5"/>
      <c r="L703" s="3" t="s">
        <v>2982</v>
      </c>
    </row>
    <row r="704" spans="1:12" x14ac:dyDescent="0.3">
      <c r="A704" t="s">
        <v>705</v>
      </c>
      <c r="B704" s="2" t="str">
        <f t="shared" si="10"/>
        <v>https://snabtechmet.kz/product/kovannyj_kvadrat_40h_160h160_mm/</v>
      </c>
      <c r="C704" t="s">
        <v>2230</v>
      </c>
      <c r="F704" s="5"/>
      <c r="L704" s="3" t="s">
        <v>2983</v>
      </c>
    </row>
    <row r="705" spans="1:12" x14ac:dyDescent="0.3">
      <c r="A705" t="s">
        <v>706</v>
      </c>
      <c r="B705" s="2" t="str">
        <f t="shared" si="10"/>
        <v>https://snabtechmet.kz/product/kovannyj_kvadrat_40h_170h170_mm/</v>
      </c>
      <c r="C705" t="s">
        <v>2230</v>
      </c>
      <c r="F705" s="5"/>
      <c r="L705" s="3" t="s">
        <v>2984</v>
      </c>
    </row>
    <row r="706" spans="1:12" x14ac:dyDescent="0.3">
      <c r="A706" t="s">
        <v>707</v>
      </c>
      <c r="B706" s="2" t="str">
        <f t="shared" si="10"/>
        <v>https://snabtechmet.kz/product/kovannyj_kvadrat_40h_180h180_mm/</v>
      </c>
      <c r="C706" t="s">
        <v>2230</v>
      </c>
      <c r="F706" s="5"/>
      <c r="L706" s="3" t="s">
        <v>2985</v>
      </c>
    </row>
    <row r="707" spans="1:12" x14ac:dyDescent="0.3">
      <c r="A707" t="s">
        <v>708</v>
      </c>
      <c r="B707" s="2" t="str">
        <f t="shared" ref="B707:B770" si="11">HYPERLINK(L707,L707)</f>
        <v>https://snabtechmet.kz/product/kovannyj_kvadrat_40h_190h190_mm/</v>
      </c>
      <c r="C707" t="s">
        <v>2230</v>
      </c>
      <c r="F707" s="5"/>
      <c r="L707" s="3" t="s">
        <v>2986</v>
      </c>
    </row>
    <row r="708" spans="1:12" x14ac:dyDescent="0.3">
      <c r="A708" t="s">
        <v>709</v>
      </c>
      <c r="B708" s="2" t="str">
        <f t="shared" si="11"/>
        <v>https://snabtechmet.kz/product/krug_otsinkovannyjstal_3_16_mm/</v>
      </c>
      <c r="C708" t="s">
        <v>2230</v>
      </c>
      <c r="F708" s="5"/>
      <c r="L708" s="3" t="s">
        <v>2987</v>
      </c>
    </row>
    <row r="709" spans="1:12" x14ac:dyDescent="0.3">
      <c r="A709" t="s">
        <v>710</v>
      </c>
      <c r="B709" s="2" t="str">
        <f t="shared" si="11"/>
        <v>https://snabtechmet.kz/product/krug_otsinkovannyjstal_3_8_mm/</v>
      </c>
      <c r="C709" t="s">
        <v>2230</v>
      </c>
      <c r="F709" s="5"/>
      <c r="L709" s="3" t="s">
        <v>2988</v>
      </c>
    </row>
    <row r="710" spans="1:12" x14ac:dyDescent="0.3">
      <c r="A710" t="s">
        <v>711</v>
      </c>
      <c r="B710" s="2" t="str">
        <f t="shared" si="11"/>
        <v>https://snabtechmet.kz/product/krug_otsinkovannyjstal_3_18_mm/</v>
      </c>
      <c r="C710" t="s">
        <v>2230</v>
      </c>
      <c r="F710" s="5"/>
      <c r="L710" s="3" t="s">
        <v>2989</v>
      </c>
    </row>
    <row r="711" spans="1:12" x14ac:dyDescent="0.3">
      <c r="A711" t="s">
        <v>712</v>
      </c>
      <c r="B711" s="2" t="str">
        <f t="shared" si="11"/>
        <v>https://snabtechmet.kz/product/krug_otsinkovannyjstal_3_10_mm/</v>
      </c>
      <c r="C711" t="s">
        <v>2230</v>
      </c>
      <c r="F711" s="5"/>
      <c r="L711" s="3" t="s">
        <v>2990</v>
      </c>
    </row>
    <row r="712" spans="1:12" x14ac:dyDescent="0.3">
      <c r="A712" t="s">
        <v>713</v>
      </c>
      <c r="B712" s="2" t="str">
        <f t="shared" si="11"/>
        <v>https://snabtechmet.kz/product/krug_otsinkovannyjstal_3_12_mm/</v>
      </c>
      <c r="C712" t="s">
        <v>2230</v>
      </c>
      <c r="F712" s="5"/>
      <c r="L712" s="3" t="s">
        <v>2991</v>
      </c>
    </row>
    <row r="713" spans="1:12" x14ac:dyDescent="0.3">
      <c r="A713" t="s">
        <v>714</v>
      </c>
      <c r="B713" s="2" t="str">
        <f t="shared" si="11"/>
        <v>https://snabtechmet.kz/product/krug_otsinkovannyjstal_3_20_mm/</v>
      </c>
      <c r="C713" t="s">
        <v>2230</v>
      </c>
      <c r="F713" s="5"/>
      <c r="L713" s="3" t="s">
        <v>2992</v>
      </c>
    </row>
    <row r="714" spans="1:12" x14ac:dyDescent="0.3">
      <c r="A714" t="s">
        <v>715</v>
      </c>
      <c r="B714" s="2" t="str">
        <f t="shared" si="11"/>
        <v>https://snabtechmet.kz/product/krug_otsinkovannyjstal_3_6_mm/</v>
      </c>
      <c r="C714" t="s">
        <v>2230</v>
      </c>
      <c r="F714" s="5"/>
      <c r="L714" s="3" t="s">
        <v>2993</v>
      </c>
    </row>
    <row r="715" spans="1:12" x14ac:dyDescent="0.3">
      <c r="A715" t="s">
        <v>716</v>
      </c>
      <c r="B715" s="2" t="str">
        <f t="shared" si="11"/>
        <v>https://snabtechmet.kz/product/krug_otsinkovannyjstal_3_5_mm/</v>
      </c>
      <c r="C715" t="s">
        <v>2230</v>
      </c>
      <c r="F715" s="5"/>
      <c r="L715" s="3" t="s">
        <v>2994</v>
      </c>
    </row>
    <row r="716" spans="1:12" x14ac:dyDescent="0.3">
      <c r="A716" t="s">
        <v>717</v>
      </c>
      <c r="B716" s="2" t="str">
        <f t="shared" si="11"/>
        <v>https://snabtechmet.kz/product/krug_otsinkovannyjstal_3_15_mm/</v>
      </c>
      <c r="C716" t="s">
        <v>2230</v>
      </c>
      <c r="F716" s="5"/>
      <c r="L716" s="3" t="s">
        <v>2995</v>
      </c>
    </row>
    <row r="717" spans="1:12" x14ac:dyDescent="0.3">
      <c r="A717" t="s">
        <v>718</v>
      </c>
      <c r="B717" s="2" t="str">
        <f t="shared" si="11"/>
        <v>https://snabtechmet.kz/product/krug_otsinkovannyjstal_3_25_mm/</v>
      </c>
      <c r="C717" t="s">
        <v>2230</v>
      </c>
      <c r="F717" s="5"/>
      <c r="L717" s="3" t="s">
        <v>2996</v>
      </c>
    </row>
    <row r="718" spans="1:12" x14ac:dyDescent="0.3">
      <c r="A718" t="s">
        <v>719</v>
      </c>
      <c r="B718" s="2" t="str">
        <f t="shared" si="11"/>
        <v>https://snabtechmet.kz/product/krug_otsinkovannyjstal_3_30_mm/</v>
      </c>
      <c r="C718" t="s">
        <v>2230</v>
      </c>
      <c r="F718" s="5"/>
      <c r="L718" s="3" t="s">
        <v>2997</v>
      </c>
    </row>
    <row r="719" spans="1:12" x14ac:dyDescent="0.3">
      <c r="A719" t="s">
        <v>720</v>
      </c>
      <c r="B719" s="2" t="str">
        <f t="shared" si="11"/>
        <v>https://snabtechmet.kz/product/krug_otsinkovannyjstal_3_35_mm/</v>
      </c>
      <c r="C719" t="s">
        <v>2230</v>
      </c>
      <c r="F719" s="5"/>
      <c r="L719" s="3" t="s">
        <v>2998</v>
      </c>
    </row>
    <row r="720" spans="1:12" x14ac:dyDescent="0.3">
      <c r="A720" t="s">
        <v>721</v>
      </c>
      <c r="B720" s="2" t="str">
        <f t="shared" si="11"/>
        <v>https://snabtechmet.kz/product/krug_otsinkovannyjstal_3_40_mm/</v>
      </c>
      <c r="C720" t="s">
        <v>2230</v>
      </c>
      <c r="F720" s="5"/>
      <c r="L720" s="3" t="s">
        <v>2999</v>
      </c>
    </row>
    <row r="721" spans="1:12" x14ac:dyDescent="0.3">
      <c r="A721" t="s">
        <v>722</v>
      </c>
      <c r="B721" s="2" t="str">
        <f t="shared" si="11"/>
        <v>https://snabtechmet.kz/product/krug_otsinkovannyjstal_3_45_mm/</v>
      </c>
      <c r="C721" t="s">
        <v>2230</v>
      </c>
      <c r="F721" s="5"/>
      <c r="L721" s="3" t="s">
        <v>3000</v>
      </c>
    </row>
    <row r="722" spans="1:12" x14ac:dyDescent="0.3">
      <c r="A722" t="s">
        <v>723</v>
      </c>
      <c r="B722" s="2" t="str">
        <f t="shared" si="11"/>
        <v>https://snabtechmet.kz/product/krug_otsinkovannyjstal_3_50_mm/</v>
      </c>
      <c r="C722" t="s">
        <v>2230</v>
      </c>
      <c r="F722" s="5"/>
      <c r="L722" s="3" t="s">
        <v>3001</v>
      </c>
    </row>
    <row r="723" spans="1:12" x14ac:dyDescent="0.3">
      <c r="A723" t="s">
        <v>724</v>
      </c>
      <c r="B723" s="2" t="str">
        <f t="shared" si="11"/>
        <v>https://snabtechmet.kz/product/krug_otsinkovannyjstal_3_100_mm/</v>
      </c>
      <c r="C723" t="s">
        <v>2230</v>
      </c>
      <c r="F723" s="5"/>
      <c r="L723" s="3" t="s">
        <v>3002</v>
      </c>
    </row>
    <row r="724" spans="1:12" x14ac:dyDescent="0.3">
      <c r="A724" t="s">
        <v>725</v>
      </c>
      <c r="B724" s="2" t="str">
        <f t="shared" si="11"/>
        <v>https://snabtechmet.kz/product/krug_otsinkovannyjstal_3_150_mm/</v>
      </c>
      <c r="C724" t="s">
        <v>2230</v>
      </c>
      <c r="F724" s="5"/>
      <c r="L724" s="3" t="s">
        <v>3003</v>
      </c>
    </row>
    <row r="725" spans="1:12" x14ac:dyDescent="0.3">
      <c r="A725" t="s">
        <v>726</v>
      </c>
      <c r="B725" s="2" t="str">
        <f t="shared" si="11"/>
        <v>https://snabtechmet.kz/product/krug_otsinkovannyjstal_3_200_mm/</v>
      </c>
      <c r="C725" t="s">
        <v>2230</v>
      </c>
      <c r="F725" s="5"/>
      <c r="L725" s="3" t="s">
        <v>3004</v>
      </c>
    </row>
    <row r="726" spans="1:12" x14ac:dyDescent="0.3">
      <c r="A726" t="s">
        <v>727</v>
      </c>
      <c r="B726" s="2" t="str">
        <f t="shared" si="11"/>
        <v>https://snabtechmet.kz/product/krug_otsinkovannyjstal_3_22_mm/</v>
      </c>
      <c r="C726" t="s">
        <v>2230</v>
      </c>
      <c r="F726" s="5"/>
      <c r="L726" s="3" t="s">
        <v>3005</v>
      </c>
    </row>
    <row r="727" spans="1:12" x14ac:dyDescent="0.3">
      <c r="A727" t="s">
        <v>728</v>
      </c>
      <c r="B727" s="2" t="str">
        <f t="shared" si="11"/>
        <v>https://snabtechmet.kz/product/krug_otsinkovannyjstal_3_24_mm/</v>
      </c>
      <c r="C727" t="s">
        <v>2230</v>
      </c>
      <c r="F727" s="5"/>
      <c r="L727" s="3" t="s">
        <v>3006</v>
      </c>
    </row>
    <row r="728" spans="1:12" x14ac:dyDescent="0.3">
      <c r="A728" t="s">
        <v>729</v>
      </c>
      <c r="B728" s="2" t="str">
        <f t="shared" si="11"/>
        <v>https://snabtechmet.kz/product/prutok_otsinkovannyj_60s2a_17-5_mm/</v>
      </c>
      <c r="C728" t="s">
        <v>2230</v>
      </c>
      <c r="F728" s="5"/>
      <c r="L728" s="3" t="s">
        <v>3007</v>
      </c>
    </row>
    <row r="729" spans="1:12" x14ac:dyDescent="0.3">
      <c r="A729" t="s">
        <v>730</v>
      </c>
      <c r="B729" s="2" t="str">
        <f t="shared" si="11"/>
        <v>https://snabtechmet.kz/product/prutok_otsinkovannyj_u8a_6_mm/</v>
      </c>
      <c r="C729" t="s">
        <v>2230</v>
      </c>
      <c r="F729" s="5"/>
      <c r="L729" s="3" t="s">
        <v>3008</v>
      </c>
    </row>
    <row r="730" spans="1:12" x14ac:dyDescent="0.3">
      <c r="A730" t="s">
        <v>731</v>
      </c>
      <c r="B730" s="2" t="str">
        <f t="shared" si="11"/>
        <v>https://snabtechmet.kz/product/prutok_otsinkovannyj_r18_5_mm/</v>
      </c>
      <c r="C730" t="s">
        <v>2230</v>
      </c>
      <c r="F730" s="5"/>
      <c r="L730" s="3" t="s">
        <v>3009</v>
      </c>
    </row>
    <row r="731" spans="1:12" x14ac:dyDescent="0.3">
      <c r="A731" t="s">
        <v>732</v>
      </c>
      <c r="B731" s="2" t="str">
        <f t="shared" si="11"/>
        <v>https://snabtechmet.kz/product/prutok_otsinkovannyj_a12_20_mm/</v>
      </c>
      <c r="C731" t="s">
        <v>2230</v>
      </c>
      <c r="F731" s="5"/>
      <c r="L731" s="3" t="s">
        <v>3010</v>
      </c>
    </row>
    <row r="732" spans="1:12" x14ac:dyDescent="0.3">
      <c r="A732" t="s">
        <v>733</v>
      </c>
      <c r="B732" s="2" t="str">
        <f t="shared" si="11"/>
        <v>https://snabtechmet.kz/product/polosa_otsinkovannaja_stal_40_130h35_mm/</v>
      </c>
      <c r="C732" t="s">
        <v>2230</v>
      </c>
      <c r="F732" s="5"/>
      <c r="L732" s="3" t="s">
        <v>3011</v>
      </c>
    </row>
    <row r="733" spans="1:12" x14ac:dyDescent="0.3">
      <c r="A733" t="s">
        <v>734</v>
      </c>
      <c r="B733" s="2" t="str">
        <f t="shared" si="11"/>
        <v>https://snabtechmet.kz/product/polosa_otsinkovannaja_stal_40_16h40_mm/</v>
      </c>
      <c r="C733" t="s">
        <v>2230</v>
      </c>
      <c r="F733" s="5"/>
      <c r="L733" s="3" t="s">
        <v>3012</v>
      </c>
    </row>
    <row r="734" spans="1:12" x14ac:dyDescent="0.3">
      <c r="A734" t="s">
        <v>735</v>
      </c>
      <c r="B734" s="2" t="str">
        <f t="shared" si="11"/>
        <v>https://snabtechmet.kz/product/polosa_otsinkovannaja_stal_55_400h8_mm/</v>
      </c>
      <c r="C734" t="s">
        <v>2230</v>
      </c>
      <c r="F734" s="5"/>
      <c r="L734" s="3" t="s">
        <v>3013</v>
      </c>
    </row>
    <row r="735" spans="1:12" x14ac:dyDescent="0.3">
      <c r="A735" t="s">
        <v>736</v>
      </c>
      <c r="B735" s="2" t="str">
        <f t="shared" si="11"/>
        <v>https://snabtechmet.kz/product/polosa_otsinkovannaja_stal_40_5h3_mm/</v>
      </c>
      <c r="C735" t="s">
        <v>2230</v>
      </c>
      <c r="F735" s="5"/>
      <c r="L735" s="3" t="s">
        <v>3014</v>
      </c>
    </row>
    <row r="736" spans="1:12" x14ac:dyDescent="0.3">
      <c r="A736" t="s">
        <v>737</v>
      </c>
      <c r="B736" s="2" t="str">
        <f t="shared" si="11"/>
        <v>https://snabtechmet.kz/product/polosa_otsinkovannaja_stal_55_110h1-5_mm/</v>
      </c>
      <c r="C736" t="s">
        <v>2230</v>
      </c>
      <c r="F736" s="5"/>
      <c r="L736" s="3" t="s">
        <v>3015</v>
      </c>
    </row>
    <row r="737" spans="1:12" x14ac:dyDescent="0.3">
      <c r="A737" t="s">
        <v>738</v>
      </c>
      <c r="B737" s="2" t="str">
        <f t="shared" si="11"/>
        <v>https://snabtechmet.kz/product/fibra_st2sp_1_50_mm/</v>
      </c>
      <c r="C737" t="s">
        <v>2230</v>
      </c>
      <c r="F737" s="5"/>
      <c r="L737" s="3" t="s">
        <v>3016</v>
      </c>
    </row>
    <row r="738" spans="1:12" x14ac:dyDescent="0.3">
      <c r="A738" t="s">
        <v>739</v>
      </c>
      <c r="B738" s="2" t="str">
        <f t="shared" si="11"/>
        <v>https://snabtechmet.kz/product/fibra_st2sp_75_52_mm/</v>
      </c>
      <c r="C738" t="s">
        <v>2230</v>
      </c>
      <c r="F738" s="5"/>
      <c r="L738" s="3" t="s">
        <v>3017</v>
      </c>
    </row>
    <row r="739" spans="1:12" x14ac:dyDescent="0.3">
      <c r="A739" t="s">
        <v>740</v>
      </c>
      <c r="B739" s="2" t="str">
        <f t="shared" si="11"/>
        <v>https://snabtechmet.kz/product/fibra_st2sp_0-75_60_mm/</v>
      </c>
      <c r="C739" t="s">
        <v>2230</v>
      </c>
      <c r="F739" s="5"/>
      <c r="L739" s="3" t="s">
        <v>3018</v>
      </c>
    </row>
    <row r="740" spans="1:12" x14ac:dyDescent="0.3">
      <c r="A740" t="s">
        <v>741</v>
      </c>
      <c r="B740" s="2" t="str">
        <f t="shared" si="11"/>
        <v>https://snabtechmet.kz/product/fibra_st2sp_0-3_30_mm/</v>
      </c>
      <c r="C740" t="s">
        <v>2230</v>
      </c>
      <c r="F740" s="5"/>
      <c r="L740" s="3" t="s">
        <v>3019</v>
      </c>
    </row>
    <row r="741" spans="1:12" x14ac:dyDescent="0.3">
      <c r="A741" t="s">
        <v>742</v>
      </c>
      <c r="B741" s="2" t="str">
        <f t="shared" si="11"/>
        <v>https://snabtechmet.kz/product/fibra_st2sp_0-5_30_mm/</v>
      </c>
      <c r="C741" t="s">
        <v>2230</v>
      </c>
      <c r="F741" s="5"/>
      <c r="L741" s="3" t="s">
        <v>3020</v>
      </c>
    </row>
    <row r="742" spans="1:12" x14ac:dyDescent="0.3">
      <c r="A742" t="s">
        <v>743</v>
      </c>
      <c r="B742" s="2" t="str">
        <f t="shared" si="11"/>
        <v>https://snabtechmet.kz/product/fibra_st2sp_0-7_30_mm/</v>
      </c>
      <c r="C742" t="s">
        <v>2230</v>
      </c>
      <c r="F742" s="5"/>
      <c r="L742" s="3" t="s">
        <v>3021</v>
      </c>
    </row>
    <row r="743" spans="1:12" x14ac:dyDescent="0.3">
      <c r="A743" t="s">
        <v>744</v>
      </c>
      <c r="B743" s="2" t="str">
        <f t="shared" si="11"/>
        <v>https://snabtechmet.kz/product/fibra_st2sp_0-8_40_mm/</v>
      </c>
      <c r="C743" t="s">
        <v>2230</v>
      </c>
      <c r="F743" s="5"/>
      <c r="L743" s="3" t="s">
        <v>3022</v>
      </c>
    </row>
    <row r="744" spans="1:12" x14ac:dyDescent="0.3">
      <c r="A744" t="s">
        <v>745</v>
      </c>
      <c r="B744" s="2" t="str">
        <f t="shared" si="11"/>
        <v>https://snabtechmet.kz/product/fibra_st2sp_0-7_40_mm/</v>
      </c>
      <c r="C744" t="s">
        <v>2230</v>
      </c>
      <c r="F744" s="5"/>
      <c r="L744" s="3" t="s">
        <v>3023</v>
      </c>
    </row>
    <row r="745" spans="1:12" x14ac:dyDescent="0.3">
      <c r="A745" t="s">
        <v>746</v>
      </c>
      <c r="B745" s="2" t="str">
        <f t="shared" si="11"/>
        <v>https://snabtechmet.kz/product/fibra_st2sp_0-3_15_mm/</v>
      </c>
      <c r="C745" t="s">
        <v>2230</v>
      </c>
      <c r="F745" s="5"/>
      <c r="L745" s="3" t="s">
        <v>3024</v>
      </c>
    </row>
    <row r="746" spans="1:12" x14ac:dyDescent="0.3">
      <c r="A746" t="s">
        <v>747</v>
      </c>
      <c r="B746" s="2" t="str">
        <f t="shared" si="11"/>
        <v>https://snabtechmet.kz/product/fibra_st2sp_0-3_22_mm/</v>
      </c>
      <c r="C746" t="s">
        <v>2230</v>
      </c>
      <c r="F746" s="5"/>
      <c r="L746" s="3" t="s">
        <v>3025</v>
      </c>
    </row>
    <row r="747" spans="1:12" x14ac:dyDescent="0.3">
      <c r="A747" t="s">
        <v>748</v>
      </c>
      <c r="B747" s="2" t="str">
        <f t="shared" si="11"/>
        <v>https://snabtechmet.kz/product/fibra_st3sp_1_50_mm/</v>
      </c>
      <c r="C747" t="s">
        <v>2230</v>
      </c>
      <c r="F747" s="5"/>
      <c r="L747" s="3" t="s">
        <v>3026</v>
      </c>
    </row>
    <row r="748" spans="1:12" x14ac:dyDescent="0.3">
      <c r="A748" t="s">
        <v>749</v>
      </c>
      <c r="B748" s="2" t="str">
        <f t="shared" si="11"/>
        <v>https://snabtechmet.kz/product/fibra_st3sp_75_52_mm/</v>
      </c>
      <c r="C748" t="s">
        <v>2230</v>
      </c>
      <c r="F748" s="5"/>
      <c r="L748" s="3" t="s">
        <v>3027</v>
      </c>
    </row>
    <row r="749" spans="1:12" x14ac:dyDescent="0.3">
      <c r="A749" t="s">
        <v>750</v>
      </c>
      <c r="B749" s="2" t="str">
        <f t="shared" si="11"/>
        <v>https://snabtechmet.kz/product/fibra_st3sp_0-75_60_mm/</v>
      </c>
      <c r="C749" t="s">
        <v>2230</v>
      </c>
      <c r="F749" s="5"/>
      <c r="L749" s="3" t="s">
        <v>3028</v>
      </c>
    </row>
    <row r="750" spans="1:12" x14ac:dyDescent="0.3">
      <c r="A750" t="s">
        <v>751</v>
      </c>
      <c r="B750" s="2" t="str">
        <f t="shared" si="11"/>
        <v>https://snabtechmet.kz/product/fibra_st3sp_0-3_30_mm/</v>
      </c>
      <c r="C750" t="s">
        <v>2230</v>
      </c>
      <c r="F750" s="5"/>
      <c r="L750" s="3" t="s">
        <v>3029</v>
      </c>
    </row>
    <row r="751" spans="1:12" x14ac:dyDescent="0.3">
      <c r="A751" t="s">
        <v>752</v>
      </c>
      <c r="B751" s="2" t="str">
        <f t="shared" si="11"/>
        <v>https://snabtechmet.kz/product/fibra_st3sp_0-5_30_mm/</v>
      </c>
      <c r="C751" t="s">
        <v>2230</v>
      </c>
      <c r="F751" s="5"/>
      <c r="L751" s="3" t="s">
        <v>3030</v>
      </c>
    </row>
    <row r="752" spans="1:12" x14ac:dyDescent="0.3">
      <c r="A752" t="s">
        <v>753</v>
      </c>
      <c r="B752" s="2" t="str">
        <f t="shared" si="11"/>
        <v>https://snabtechmet.kz/product/fibra_st3sp_0-7_30_mm/</v>
      </c>
      <c r="C752" t="s">
        <v>2230</v>
      </c>
      <c r="F752" s="5"/>
      <c r="L752" s="3" t="s">
        <v>3031</v>
      </c>
    </row>
    <row r="753" spans="1:12" x14ac:dyDescent="0.3">
      <c r="A753" t="s">
        <v>754</v>
      </c>
      <c r="B753" s="2" t="str">
        <f t="shared" si="11"/>
        <v>https://snabtechmet.kz/product/fibra_st3sp_0-8_40_mm/</v>
      </c>
      <c r="C753" t="s">
        <v>2230</v>
      </c>
      <c r="F753" s="5"/>
      <c r="L753" s="3" t="s">
        <v>3032</v>
      </c>
    </row>
    <row r="754" spans="1:12" x14ac:dyDescent="0.3">
      <c r="A754" t="s">
        <v>755</v>
      </c>
      <c r="B754" s="2" t="str">
        <f t="shared" si="11"/>
        <v>https://snabtechmet.kz/product/fibra_st3sp_0-7_40_mm/</v>
      </c>
      <c r="C754" t="s">
        <v>2230</v>
      </c>
      <c r="F754" s="5"/>
      <c r="L754" s="3" t="s">
        <v>3033</v>
      </c>
    </row>
    <row r="755" spans="1:12" x14ac:dyDescent="0.3">
      <c r="A755" t="s">
        <v>756</v>
      </c>
      <c r="B755" s="2" t="str">
        <f t="shared" si="11"/>
        <v>https://snabtechmet.kz/product/fibra_st3sp_0-3_15_mm/</v>
      </c>
      <c r="C755" t="s">
        <v>2230</v>
      </c>
      <c r="F755" s="5"/>
      <c r="L755" s="3" t="s">
        <v>3034</v>
      </c>
    </row>
    <row r="756" spans="1:12" x14ac:dyDescent="0.3">
      <c r="A756" t="s">
        <v>757</v>
      </c>
      <c r="B756" s="2" t="str">
        <f t="shared" si="11"/>
        <v>https://snabtechmet.kz/product/fibra_st3sp_0-3_22_mm/</v>
      </c>
      <c r="C756" t="s">
        <v>2230</v>
      </c>
      <c r="F756" s="5"/>
      <c r="L756" s="3" t="s">
        <v>3035</v>
      </c>
    </row>
    <row r="757" spans="1:12" x14ac:dyDescent="0.3">
      <c r="A757" t="s">
        <v>758</v>
      </c>
      <c r="B757" s="2" t="str">
        <f t="shared" si="11"/>
        <v>https://snabtechmet.kz/product/kanat_aviatsionnyj_tk_14-5_mm/</v>
      </c>
      <c r="C757" t="s">
        <v>2230</v>
      </c>
      <c r="F757" s="5"/>
      <c r="L757" s="3" t="s">
        <v>3036</v>
      </c>
    </row>
    <row r="758" spans="1:12" x14ac:dyDescent="0.3">
      <c r="A758" t="s">
        <v>759</v>
      </c>
      <c r="B758" s="2" t="str">
        <f t="shared" si="11"/>
        <v>https://snabtechmet.kz/product/kanat_aviatsionnyj_lk-o_33-5_mm/</v>
      </c>
      <c r="C758" t="s">
        <v>2230</v>
      </c>
      <c r="F758" s="5"/>
      <c r="L758" s="3" t="s">
        <v>3037</v>
      </c>
    </row>
    <row r="759" spans="1:12" x14ac:dyDescent="0.3">
      <c r="A759" t="s">
        <v>760</v>
      </c>
      <c r="B759" s="2" t="str">
        <f t="shared" si="11"/>
        <v>https://snabtechmet.kz/product/kanat_aviatsionnyj_lk-o_2-1_mm/</v>
      </c>
      <c r="C759" t="s">
        <v>2230</v>
      </c>
      <c r="F759" s="5"/>
      <c r="L759" s="3" t="s">
        <v>3038</v>
      </c>
    </row>
    <row r="760" spans="1:12" x14ac:dyDescent="0.3">
      <c r="A760" t="s">
        <v>761</v>
      </c>
      <c r="B760" s="2" t="str">
        <f t="shared" si="11"/>
        <v>https://snabtechmet.kz/product/kanat_aviatsionnyj_tk_1-6_mm/</v>
      </c>
      <c r="C760" t="s">
        <v>2230</v>
      </c>
      <c r="F760" s="5"/>
      <c r="L760" s="3" t="s">
        <v>3039</v>
      </c>
    </row>
    <row r="761" spans="1:12" x14ac:dyDescent="0.3">
      <c r="A761" t="s">
        <v>762</v>
      </c>
      <c r="B761" s="2" t="str">
        <f t="shared" si="11"/>
        <v>https://snabtechmet.kz/product/kanat_aviatsionnyj_tk_39_mm/</v>
      </c>
      <c r="C761" t="s">
        <v>2230</v>
      </c>
      <c r="F761" s="5"/>
      <c r="L761" s="3" t="s">
        <v>3040</v>
      </c>
    </row>
    <row r="762" spans="1:12" x14ac:dyDescent="0.3">
      <c r="A762" t="s">
        <v>763</v>
      </c>
      <c r="B762" s="2" t="str">
        <f t="shared" si="11"/>
        <v>https://snabtechmet.kz/product/kanat_aviatsionnyj_tk_13_mm/</v>
      </c>
      <c r="C762" t="s">
        <v>2230</v>
      </c>
      <c r="F762" s="5"/>
      <c r="L762" s="3" t="s">
        <v>3041</v>
      </c>
    </row>
    <row r="763" spans="1:12" x14ac:dyDescent="0.3">
      <c r="A763" t="s">
        <v>764</v>
      </c>
      <c r="B763" s="2" t="str">
        <f t="shared" si="11"/>
        <v>https://snabtechmet.kz/product/kanat_aviatsionnyj_lk-o_19_mm/</v>
      </c>
      <c r="C763" t="s">
        <v>2230</v>
      </c>
      <c r="F763" s="5"/>
      <c r="L763" s="3" t="s">
        <v>3042</v>
      </c>
    </row>
    <row r="764" spans="1:12" x14ac:dyDescent="0.3">
      <c r="A764" t="s">
        <v>765</v>
      </c>
      <c r="B764" s="2" t="str">
        <f t="shared" si="11"/>
        <v>https://snabtechmet.kz/product/kanat_aviatsionnyj_tk_35-5_mm/</v>
      </c>
      <c r="C764" t="s">
        <v>2230</v>
      </c>
      <c r="F764" s="5"/>
      <c r="L764" s="3" t="s">
        <v>3043</v>
      </c>
    </row>
    <row r="765" spans="1:12" x14ac:dyDescent="0.3">
      <c r="A765" t="s">
        <v>766</v>
      </c>
      <c r="B765" s="2" t="str">
        <f t="shared" si="11"/>
        <v>https://snabtechmet.kz/product/kanat_aviatsionnyj_tk_4-8_mm/</v>
      </c>
      <c r="C765" t="s">
        <v>2230</v>
      </c>
      <c r="F765" s="5"/>
      <c r="L765" s="3" t="s">
        <v>3044</v>
      </c>
    </row>
    <row r="766" spans="1:12" x14ac:dyDescent="0.3">
      <c r="A766" t="s">
        <v>767</v>
      </c>
      <c r="B766" s="2" t="str">
        <f t="shared" si="11"/>
        <v>https://snabtechmet.kz/product/kanat_aviatsionnyj_lk-o_43_mm/</v>
      </c>
      <c r="C766" t="s">
        <v>2230</v>
      </c>
      <c r="F766" s="5"/>
      <c r="L766" s="3" t="s">
        <v>3045</v>
      </c>
    </row>
    <row r="767" spans="1:12" x14ac:dyDescent="0.3">
      <c r="A767" t="s">
        <v>768</v>
      </c>
      <c r="B767" s="2" t="str">
        <f t="shared" si="11"/>
        <v>https://snabtechmet.kz/product/kanat_aviatsionnyj_tk_44_mm/</v>
      </c>
      <c r="C767" t="s">
        <v>2230</v>
      </c>
      <c r="F767" s="5"/>
      <c r="L767" s="3" t="s">
        <v>3046</v>
      </c>
    </row>
    <row r="768" spans="1:12" x14ac:dyDescent="0.3">
      <c r="A768" t="s">
        <v>769</v>
      </c>
      <c r="B768" s="2" t="str">
        <f t="shared" si="11"/>
        <v>https://snabtechmet.kz/product/kanat_aviatsionnyj_lk-o_24_mm/</v>
      </c>
      <c r="C768" t="s">
        <v>2230</v>
      </c>
      <c r="F768" s="5"/>
      <c r="L768" s="3" t="s">
        <v>3047</v>
      </c>
    </row>
    <row r="769" spans="1:12" x14ac:dyDescent="0.3">
      <c r="A769" t="s">
        <v>770</v>
      </c>
      <c r="B769" s="2" t="str">
        <f t="shared" si="11"/>
        <v>https://snabtechmet.kz/product/kanat_aviatsionnyj_lk-o_9-6_mm/</v>
      </c>
      <c r="C769" t="s">
        <v>2230</v>
      </c>
      <c r="F769" s="5"/>
      <c r="L769" s="3" t="s">
        <v>3048</v>
      </c>
    </row>
    <row r="770" spans="1:12" x14ac:dyDescent="0.3">
      <c r="A770" t="s">
        <v>771</v>
      </c>
      <c r="B770" s="2" t="str">
        <f t="shared" si="11"/>
        <v>https://snabtechmet.kz/product/kanat_aviatsionnyj_tk_5_mm/</v>
      </c>
      <c r="C770" t="s">
        <v>2230</v>
      </c>
      <c r="F770" s="5"/>
      <c r="L770" s="3" t="s">
        <v>3049</v>
      </c>
    </row>
    <row r="771" spans="1:12" x14ac:dyDescent="0.3">
      <c r="A771" t="s">
        <v>772</v>
      </c>
      <c r="B771" s="2" t="str">
        <f t="shared" ref="B771:B834" si="12">HYPERLINK(L771,L771)</f>
        <v>https://snabtechmet.kz/product/kanat_aviatsionnyj_lk-o_2-6_mm/</v>
      </c>
      <c r="C771" t="s">
        <v>2230</v>
      </c>
      <c r="F771" s="5"/>
      <c r="L771" s="3" t="s">
        <v>3050</v>
      </c>
    </row>
    <row r="772" spans="1:12" x14ac:dyDescent="0.3">
      <c r="A772" t="s">
        <v>773</v>
      </c>
      <c r="B772" s="2" t="str">
        <f t="shared" si="12"/>
        <v>https://snabtechmet.kz/product/kanat_aviatsionnyj_lk-o_30_mm/</v>
      </c>
      <c r="C772" t="s">
        <v>2230</v>
      </c>
      <c r="F772" s="5"/>
      <c r="L772" s="3" t="s">
        <v>3051</v>
      </c>
    </row>
    <row r="773" spans="1:12" x14ac:dyDescent="0.3">
      <c r="A773" t="s">
        <v>774</v>
      </c>
      <c r="B773" s="2" t="str">
        <f t="shared" si="12"/>
        <v>https://snabtechmet.kz/product/kanat_aviatsionnyj_lk-o_44-5_mm/</v>
      </c>
      <c r="C773" t="s">
        <v>2230</v>
      </c>
      <c r="F773" s="5"/>
      <c r="L773" s="3" t="s">
        <v>3052</v>
      </c>
    </row>
    <row r="774" spans="1:12" x14ac:dyDescent="0.3">
      <c r="A774" t="s">
        <v>775</v>
      </c>
      <c r="B774" s="2" t="str">
        <f t="shared" si="12"/>
        <v>https://snabtechmet.kz/product/kanat_aviatsionnyj_tk_20-5_mm/</v>
      </c>
      <c r="C774" t="s">
        <v>2230</v>
      </c>
      <c r="F774" s="5"/>
      <c r="L774" s="3" t="s">
        <v>3053</v>
      </c>
    </row>
    <row r="775" spans="1:12" x14ac:dyDescent="0.3">
      <c r="A775" t="s">
        <v>776</v>
      </c>
      <c r="B775" s="2" t="str">
        <f t="shared" si="12"/>
        <v>https://snabtechmet.kz/product/kanat_aviatsionnyj_tk_6-4_mm/</v>
      </c>
      <c r="C775" t="s">
        <v>2230</v>
      </c>
      <c r="F775" s="5"/>
      <c r="L775" s="3" t="s">
        <v>3054</v>
      </c>
    </row>
    <row r="776" spans="1:12" x14ac:dyDescent="0.3">
      <c r="A776" t="s">
        <v>777</v>
      </c>
      <c r="B776" s="2" t="str">
        <f t="shared" si="12"/>
        <v>https://snabtechmet.kz/product/kanat_aviatsionnyj_tk_22_mm/</v>
      </c>
      <c r="C776" t="s">
        <v>2230</v>
      </c>
      <c r="F776" s="5"/>
      <c r="L776" s="3" t="s">
        <v>3055</v>
      </c>
    </row>
    <row r="777" spans="1:12" x14ac:dyDescent="0.3">
      <c r="A777" t="s">
        <v>778</v>
      </c>
      <c r="B777" s="2" t="str">
        <f t="shared" si="12"/>
        <v>https://snabtechmet.kz/product/truba_vgp_ts_2h0-5_mm/</v>
      </c>
      <c r="C777" t="s">
        <v>2230</v>
      </c>
      <c r="F777" s="5"/>
      <c r="L777" s="3" t="s">
        <v>3056</v>
      </c>
    </row>
    <row r="778" spans="1:12" x14ac:dyDescent="0.3">
      <c r="A778" t="s">
        <v>779</v>
      </c>
      <c r="B778" s="2" t="str">
        <f t="shared" si="12"/>
        <v>https://snabtechmet.kz/product/truba_vgp_ts_10h0-5_mm/</v>
      </c>
      <c r="C778" t="s">
        <v>2230</v>
      </c>
      <c r="F778" s="5"/>
      <c r="L778" s="3" t="s">
        <v>3057</v>
      </c>
    </row>
    <row r="779" spans="1:12" x14ac:dyDescent="0.3">
      <c r="A779" t="s">
        <v>780</v>
      </c>
      <c r="B779" s="2" t="str">
        <f t="shared" si="12"/>
        <v>https://snabtechmet.kz/product/truba_vgp_ts_6h2-35_mm/</v>
      </c>
      <c r="C779" t="s">
        <v>2230</v>
      </c>
      <c r="F779" s="5"/>
      <c r="L779" s="3" t="s">
        <v>3058</v>
      </c>
    </row>
    <row r="780" spans="1:12" x14ac:dyDescent="0.3">
      <c r="A780" t="s">
        <v>781</v>
      </c>
      <c r="B780" s="2" t="str">
        <f t="shared" si="12"/>
        <v>https://snabtechmet.kz/product/truba_vgp_ts_8h2-1_mm/</v>
      </c>
      <c r="C780" t="s">
        <v>2230</v>
      </c>
      <c r="F780" s="5"/>
      <c r="L780" s="3" t="s">
        <v>3059</v>
      </c>
    </row>
    <row r="781" spans="1:12" x14ac:dyDescent="0.3">
      <c r="A781" t="s">
        <v>782</v>
      </c>
      <c r="B781" s="2" t="str">
        <f t="shared" si="12"/>
        <v>https://snabtechmet.kz/product/truba_vgp_ts_8h2-8_mm/</v>
      </c>
      <c r="C781" t="s">
        <v>2230</v>
      </c>
      <c r="F781" s="5"/>
      <c r="L781" s="3" t="s">
        <v>3060</v>
      </c>
    </row>
    <row r="782" spans="1:12" x14ac:dyDescent="0.3">
      <c r="A782" t="s">
        <v>783</v>
      </c>
      <c r="B782" s="2" t="str">
        <f t="shared" si="12"/>
        <v>https://snabtechmet.kz/product/truba_dlja_nefteprovoda_st20_83h6_mm/</v>
      </c>
      <c r="C782" t="s">
        <v>2230</v>
      </c>
      <c r="F782" s="5"/>
      <c r="L782" s="3" t="s">
        <v>3061</v>
      </c>
    </row>
    <row r="783" spans="1:12" x14ac:dyDescent="0.3">
      <c r="A783" t="s">
        <v>784</v>
      </c>
      <c r="B783" s="2" t="str">
        <f t="shared" si="12"/>
        <v>https://snabtechmet.kz/product/truba_dlja_nefteprovoda_12h18n10t_83h6_mm/</v>
      </c>
      <c r="C783" t="s">
        <v>2230</v>
      </c>
      <c r="F783" s="5"/>
      <c r="L783" s="3" t="s">
        <v>3062</v>
      </c>
    </row>
    <row r="784" spans="1:12" x14ac:dyDescent="0.3">
      <c r="A784" t="s">
        <v>785</v>
      </c>
      <c r="B784" s="2" t="str">
        <f t="shared" si="12"/>
        <v>https://snabtechmet.kz/product/truba_dlja_nefteprovoda_15h25t_83h6_mm/</v>
      </c>
      <c r="C784" t="s">
        <v>2230</v>
      </c>
      <c r="F784" s="5"/>
      <c r="L784" s="3" t="s">
        <v>3063</v>
      </c>
    </row>
    <row r="785" spans="1:12" x14ac:dyDescent="0.3">
      <c r="A785" t="s">
        <v>786</v>
      </c>
      <c r="B785" s="2" t="str">
        <f t="shared" si="12"/>
        <v>https://snabtechmet.kz/product/truba_dlja_nefteprovoda_12h13_83h6_mm/</v>
      </c>
      <c r="C785" t="s">
        <v>2230</v>
      </c>
      <c r="F785" s="5"/>
      <c r="L785" s="3" t="s">
        <v>3064</v>
      </c>
    </row>
    <row r="786" spans="1:12" x14ac:dyDescent="0.3">
      <c r="A786" t="s">
        <v>787</v>
      </c>
      <c r="B786" s="2" t="str">
        <f t="shared" si="12"/>
        <v>https://snabtechmet.kz/product/truba_dlja_nefteprovoda_09g2s_83h6_mm/</v>
      </c>
      <c r="C786" t="s">
        <v>2230</v>
      </c>
      <c r="F786" s="5"/>
      <c r="L786" s="3" t="s">
        <v>3065</v>
      </c>
    </row>
    <row r="787" spans="1:12" x14ac:dyDescent="0.3">
      <c r="A787" t="s">
        <v>788</v>
      </c>
      <c r="B787" s="2" t="str">
        <f t="shared" si="12"/>
        <v>https://snabtechmet.kz/product/truba_dlja_nefteprovoda_10g2_83h6_mm/</v>
      </c>
      <c r="C787" t="s">
        <v>2230</v>
      </c>
      <c r="F787" s="5"/>
      <c r="L787" s="3" t="s">
        <v>3066</v>
      </c>
    </row>
    <row r="788" spans="1:12" x14ac:dyDescent="0.3">
      <c r="A788" t="s">
        <v>789</v>
      </c>
      <c r="B788" s="2" t="str">
        <f t="shared" si="12"/>
        <v>https://snabtechmet.kz/product/truba_dlja_nefteprovoda_13hfa_83h6_mm/</v>
      </c>
      <c r="C788" t="s">
        <v>2230</v>
      </c>
      <c r="F788" s="5"/>
      <c r="L788" s="3" t="s">
        <v>3067</v>
      </c>
    </row>
    <row r="789" spans="1:12" x14ac:dyDescent="0.3">
      <c r="A789" t="s">
        <v>790</v>
      </c>
      <c r="B789" s="2" t="str">
        <f t="shared" si="12"/>
        <v>https://snabtechmet.kz/product/truba_dlja_nefteprovoda_17g1s_83h6_mm/</v>
      </c>
      <c r="C789" t="s">
        <v>2230</v>
      </c>
      <c r="F789" s="5"/>
      <c r="L789" s="3" t="s">
        <v>3068</v>
      </c>
    </row>
    <row r="790" spans="1:12" x14ac:dyDescent="0.3">
      <c r="A790" t="s">
        <v>791</v>
      </c>
      <c r="B790" s="2" t="str">
        <f t="shared" si="12"/>
        <v>https://snabtechmet.kz/product/truba_dlja_nefteprovoda_17g1su_83h6_mm/</v>
      </c>
      <c r="C790" t="s">
        <v>2230</v>
      </c>
      <c r="F790" s="5"/>
      <c r="L790" s="3" t="s">
        <v>3069</v>
      </c>
    </row>
    <row r="791" spans="1:12" x14ac:dyDescent="0.3">
      <c r="A791" t="s">
        <v>792</v>
      </c>
      <c r="B791" s="2" t="str">
        <f t="shared" si="12"/>
        <v>https://snabtechmet.kz/product/truba_dlja_nefteprovoda_20a_83h6_mm/</v>
      </c>
      <c r="C791" t="s">
        <v>2230</v>
      </c>
      <c r="F791" s="5"/>
      <c r="L791" s="3" t="s">
        <v>3070</v>
      </c>
    </row>
    <row r="792" spans="1:12" x14ac:dyDescent="0.3">
      <c r="A792" t="s">
        <v>793</v>
      </c>
      <c r="B792" s="2" t="str">
        <f t="shared" si="12"/>
        <v>https://snabtechmet.kz/product/truba_dlja_nefteprovoda_25g2s_83h6_mm/</v>
      </c>
      <c r="C792" t="s">
        <v>2230</v>
      </c>
      <c r="F792" s="5"/>
      <c r="L792" s="3" t="s">
        <v>3071</v>
      </c>
    </row>
    <row r="793" spans="1:12" x14ac:dyDescent="0.3">
      <c r="A793" t="s">
        <v>794</v>
      </c>
      <c r="B793" s="2" t="str">
        <f t="shared" si="12"/>
        <v>https://snabtechmet.kz/product/truba_dlja_nefteprovoda_30hgsa_83h6_mm/</v>
      </c>
      <c r="C793" t="s">
        <v>2230</v>
      </c>
      <c r="F793" s="5"/>
      <c r="L793" s="3" t="s">
        <v>3072</v>
      </c>
    </row>
    <row r="794" spans="1:12" x14ac:dyDescent="0.3">
      <c r="A794" t="s">
        <v>795</v>
      </c>
      <c r="B794" s="2" t="str">
        <f t="shared" si="12"/>
        <v>https://snabtechmet.kz/product/truba_dlja_nefteprovoda_30hma_83h6_mm/</v>
      </c>
      <c r="C794" t="s">
        <v>2230</v>
      </c>
      <c r="F794" s="5"/>
      <c r="L794" s="3" t="s">
        <v>3073</v>
      </c>
    </row>
    <row r="795" spans="1:12" x14ac:dyDescent="0.3">
      <c r="A795" t="s">
        <v>796</v>
      </c>
      <c r="B795" s="2" t="str">
        <f t="shared" si="12"/>
        <v>https://snabtechmet.kz/product/truba_dlja_nefteprovoda_st20_83h8_mm/</v>
      </c>
      <c r="C795" t="s">
        <v>2230</v>
      </c>
      <c r="F795" s="5"/>
      <c r="L795" s="3" t="s">
        <v>3074</v>
      </c>
    </row>
    <row r="796" spans="1:12" x14ac:dyDescent="0.3">
      <c r="A796" t="s">
        <v>797</v>
      </c>
      <c r="B796" s="2" t="str">
        <f t="shared" si="12"/>
        <v>https://snabtechmet.kz/product/truba_dlja_nefteprovoda_12h18n10t_83h8_mm/</v>
      </c>
      <c r="C796" t="s">
        <v>2230</v>
      </c>
      <c r="F796" s="5"/>
      <c r="L796" s="3" t="s">
        <v>3075</v>
      </c>
    </row>
    <row r="797" spans="1:12" x14ac:dyDescent="0.3">
      <c r="A797" t="s">
        <v>798</v>
      </c>
      <c r="B797" s="2" t="str">
        <f t="shared" si="12"/>
        <v>https://snabtechmet.kz/product/truba_dlja_nefteprovoda_15h25t_83h8_mm/</v>
      </c>
      <c r="C797" t="s">
        <v>2230</v>
      </c>
      <c r="F797" s="5"/>
      <c r="L797" s="3" t="s">
        <v>3076</v>
      </c>
    </row>
    <row r="798" spans="1:12" x14ac:dyDescent="0.3">
      <c r="A798" t="s">
        <v>799</v>
      </c>
      <c r="B798" s="2" t="str">
        <f t="shared" si="12"/>
        <v>https://snabtechmet.kz/product/truba_dlja_nefteprovoda_12h13_83h8_mm/</v>
      </c>
      <c r="C798" t="s">
        <v>2230</v>
      </c>
      <c r="F798" s="5"/>
      <c r="L798" s="3" t="s">
        <v>3077</v>
      </c>
    </row>
    <row r="799" spans="1:12" x14ac:dyDescent="0.3">
      <c r="A799" t="s">
        <v>800</v>
      </c>
      <c r="B799" s="2" t="str">
        <f t="shared" si="12"/>
        <v>https://snabtechmet.kz/product/truba_dlja_nefteprovoda_09g2s_83h8_mm/</v>
      </c>
      <c r="C799" t="s">
        <v>2230</v>
      </c>
      <c r="F799" s="5"/>
      <c r="L799" s="3" t="s">
        <v>3078</v>
      </c>
    </row>
    <row r="800" spans="1:12" x14ac:dyDescent="0.3">
      <c r="A800" t="s">
        <v>801</v>
      </c>
      <c r="B800" s="2" t="str">
        <f t="shared" si="12"/>
        <v>https://snabtechmet.kz/product/truba_dlja_nefteprovoda_10g2_83h8_mm/</v>
      </c>
      <c r="C800" t="s">
        <v>2230</v>
      </c>
      <c r="F800" s="5"/>
      <c r="L800" s="3" t="s">
        <v>3079</v>
      </c>
    </row>
    <row r="801" spans="1:12" x14ac:dyDescent="0.3">
      <c r="A801" t="s">
        <v>802</v>
      </c>
      <c r="B801" s="2" t="str">
        <f t="shared" si="12"/>
        <v>https://snabtechmet.kz/product/truba_dlja_nefteprovoda_13hfa_83h8_mm/</v>
      </c>
      <c r="C801" t="s">
        <v>2230</v>
      </c>
      <c r="F801" s="5"/>
      <c r="L801" s="3" t="s">
        <v>3080</v>
      </c>
    </row>
    <row r="802" spans="1:12" x14ac:dyDescent="0.3">
      <c r="A802" t="s">
        <v>803</v>
      </c>
      <c r="B802" s="2" t="str">
        <f t="shared" si="12"/>
        <v>https://snabtechmet.kz/product/ovalnaja_truba_st3ps_25h15h1-5_mm/</v>
      </c>
      <c r="C802" t="s">
        <v>2230</v>
      </c>
      <c r="F802" s="5"/>
      <c r="L802" s="3" t="s">
        <v>3081</v>
      </c>
    </row>
    <row r="803" spans="1:12" x14ac:dyDescent="0.3">
      <c r="A803" t="s">
        <v>804</v>
      </c>
      <c r="B803" s="2" t="str">
        <f t="shared" si="12"/>
        <v>https://snabtechmet.kz/product/ovalnaja_truba_2ps_25h15h2_mm/</v>
      </c>
      <c r="C803" t="s">
        <v>2230</v>
      </c>
      <c r="F803" s="5"/>
      <c r="L803" s="3" t="s">
        <v>3082</v>
      </c>
    </row>
    <row r="804" spans="1:12" x14ac:dyDescent="0.3">
      <c r="A804" t="s">
        <v>805</v>
      </c>
      <c r="B804" s="2" t="str">
        <f t="shared" si="12"/>
        <v>https://snabtechmet.kz/product/ovalnaja_truba_st3ps_25h25h1_mm/</v>
      </c>
      <c r="C804" t="s">
        <v>2230</v>
      </c>
      <c r="F804" s="5"/>
      <c r="L804" s="3" t="s">
        <v>3083</v>
      </c>
    </row>
    <row r="805" spans="1:12" x14ac:dyDescent="0.3">
      <c r="A805" t="s">
        <v>806</v>
      </c>
      <c r="B805" s="2" t="str">
        <f t="shared" si="12"/>
        <v>https://snabtechmet.kz/product/ovalnaja_truba_2ps_25h25h1-5_mm/</v>
      </c>
      <c r="C805" t="s">
        <v>2230</v>
      </c>
      <c r="F805" s="5"/>
      <c r="L805" s="3" t="s">
        <v>3084</v>
      </c>
    </row>
    <row r="806" spans="1:12" x14ac:dyDescent="0.3">
      <c r="A806" t="s">
        <v>807</v>
      </c>
      <c r="B806" s="2" t="str">
        <f t="shared" si="12"/>
        <v>https://snabtechmet.kz/product/ovalnaja_truba_st3ps_25h30h2_mm/</v>
      </c>
      <c r="C806" t="s">
        <v>2230</v>
      </c>
      <c r="F806" s="5"/>
      <c r="L806" s="3" t="s">
        <v>3085</v>
      </c>
    </row>
    <row r="807" spans="1:12" x14ac:dyDescent="0.3">
      <c r="A807" t="s">
        <v>808</v>
      </c>
      <c r="B807" s="2" t="str">
        <f t="shared" si="12"/>
        <v>https://snabtechmet.kz/product/ovalnaja_truba_2ps_25h40h1_mm/</v>
      </c>
      <c r="C807" t="s">
        <v>2230</v>
      </c>
      <c r="F807" s="5"/>
      <c r="L807" s="3" t="s">
        <v>3086</v>
      </c>
    </row>
    <row r="808" spans="1:12" x14ac:dyDescent="0.3">
      <c r="A808" t="s">
        <v>809</v>
      </c>
      <c r="B808" s="2" t="str">
        <f t="shared" si="12"/>
        <v>https://snabtechmet.kz/product/ovalnaja_truba_st3ps_25h45h1-5_mm/</v>
      </c>
      <c r="C808" t="s">
        <v>2230</v>
      </c>
      <c r="F808" s="5"/>
      <c r="L808" s="3" t="s">
        <v>3087</v>
      </c>
    </row>
    <row r="809" spans="1:12" x14ac:dyDescent="0.3">
      <c r="A809" t="s">
        <v>810</v>
      </c>
      <c r="B809" s="2" t="str">
        <f t="shared" si="12"/>
        <v>https://snabtechmet.kz/product/ovalnaja_truba_2ps_25h45h2_mm/</v>
      </c>
      <c r="C809" t="s">
        <v>2230</v>
      </c>
      <c r="F809" s="5"/>
      <c r="L809" s="3" t="s">
        <v>3088</v>
      </c>
    </row>
    <row r="810" spans="1:12" x14ac:dyDescent="0.3">
      <c r="A810" t="s">
        <v>811</v>
      </c>
      <c r="B810" s="2" t="str">
        <f t="shared" si="12"/>
        <v>https://snabtechmet.kz/product/shpunt_larsena_l5-um_3_m_st3kp/</v>
      </c>
      <c r="C810" t="s">
        <v>2230</v>
      </c>
      <c r="F810" s="5"/>
      <c r="L810" s="3" t="s">
        <v>3089</v>
      </c>
    </row>
    <row r="811" spans="1:12" x14ac:dyDescent="0.3">
      <c r="A811" t="s">
        <v>812</v>
      </c>
      <c r="B811" s="2" t="str">
        <f t="shared" si="12"/>
        <v>https://snabtechmet.kz/product/drob_chugunnaja_litaja_dchl_0-30_mm/</v>
      </c>
      <c r="C811" t="s">
        <v>2230</v>
      </c>
      <c r="F811" s="5"/>
      <c r="L811" s="3" t="s">
        <v>3090</v>
      </c>
    </row>
    <row r="812" spans="1:12" x14ac:dyDescent="0.3">
      <c r="A812" t="s">
        <v>813</v>
      </c>
      <c r="B812" s="2" t="str">
        <f t="shared" si="12"/>
        <v>https://snabtechmet.kz/product/drob_chugunnaja_litaja_dchl_0-50_mm/</v>
      </c>
      <c r="C812" t="s">
        <v>2230</v>
      </c>
      <c r="F812" s="5"/>
      <c r="L812" s="3" t="s">
        <v>3091</v>
      </c>
    </row>
    <row r="813" spans="1:12" x14ac:dyDescent="0.3">
      <c r="A813" t="s">
        <v>814</v>
      </c>
      <c r="B813" s="2" t="str">
        <f t="shared" si="12"/>
        <v>https://snabtechmet.kz/product/drob_chugunnaja_litaja_dchl_0-80_mm/</v>
      </c>
      <c r="C813" t="s">
        <v>2230</v>
      </c>
      <c r="F813" s="5"/>
      <c r="L813" s="3" t="s">
        <v>3092</v>
      </c>
    </row>
    <row r="814" spans="1:12" x14ac:dyDescent="0.3">
      <c r="A814" t="s">
        <v>815</v>
      </c>
      <c r="B814" s="2" t="str">
        <f t="shared" si="12"/>
        <v>https://snabtechmet.kz/product/drob_chugunnaja_litaja_dchl_1_mm/</v>
      </c>
      <c r="C814" t="s">
        <v>2230</v>
      </c>
      <c r="F814" s="5"/>
      <c r="L814" s="3" t="s">
        <v>3093</v>
      </c>
    </row>
    <row r="815" spans="1:12" x14ac:dyDescent="0.3">
      <c r="A815" t="s">
        <v>816</v>
      </c>
      <c r="B815" s="2" t="str">
        <f t="shared" si="12"/>
        <v>https://snabtechmet.kz/product/drob_chugunnaja_litaja_dchl_1-40_mm/</v>
      </c>
      <c r="C815" t="s">
        <v>2230</v>
      </c>
      <c r="F815" s="5"/>
      <c r="L815" s="3" t="s">
        <v>3094</v>
      </c>
    </row>
    <row r="816" spans="1:12" x14ac:dyDescent="0.3">
      <c r="A816" t="s">
        <v>817</v>
      </c>
      <c r="B816" s="2" t="str">
        <f t="shared" si="12"/>
        <v>https://snabtechmet.kz/product/drob_chugunnaja_litaja_dchl_1-80_mm/</v>
      </c>
      <c r="C816" t="s">
        <v>2230</v>
      </c>
      <c r="F816" s="5"/>
      <c r="L816" s="3" t="s">
        <v>3095</v>
      </c>
    </row>
    <row r="817" spans="1:12" x14ac:dyDescent="0.3">
      <c r="A817" t="s">
        <v>818</v>
      </c>
      <c r="B817" s="2" t="str">
        <f t="shared" si="12"/>
        <v>https://snabtechmet.kz/product/drob_chugunnaja_litaja_dchl_2-20_mm/</v>
      </c>
      <c r="C817" t="s">
        <v>2230</v>
      </c>
      <c r="F817" s="5"/>
      <c r="L817" s="3" t="s">
        <v>3096</v>
      </c>
    </row>
    <row r="818" spans="1:12" x14ac:dyDescent="0.3">
      <c r="A818" t="s">
        <v>819</v>
      </c>
      <c r="B818" s="2" t="str">
        <f t="shared" si="12"/>
        <v>https://snabtechmet.kz/product/drob_chugunnaja_litaja_dchl_2-80_mm/</v>
      </c>
      <c r="C818" t="s">
        <v>2230</v>
      </c>
      <c r="F818" s="5"/>
      <c r="L818" s="3" t="s">
        <v>3097</v>
      </c>
    </row>
    <row r="819" spans="1:12" x14ac:dyDescent="0.3">
      <c r="A819" t="s">
        <v>820</v>
      </c>
      <c r="B819" s="2" t="str">
        <f t="shared" si="12"/>
        <v>https://snabtechmet.kz/product/tsep_jakornaja_sudovaja_12-5-1_1a_92_mm_14_kalibr/</v>
      </c>
      <c r="C819" t="s">
        <v>2230</v>
      </c>
      <c r="F819" s="5"/>
      <c r="L819" s="3" t="s">
        <v>3098</v>
      </c>
    </row>
    <row r="820" spans="1:12" x14ac:dyDescent="0.3">
      <c r="A820" t="s">
        <v>821</v>
      </c>
      <c r="B820" s="2" t="str">
        <f t="shared" si="12"/>
        <v>https://snabtechmet.kz/product/tsep_jakornaja_sudovaja_14-1_1a_116_mm_16_kalibr/</v>
      </c>
      <c r="C820" t="s">
        <v>2230</v>
      </c>
      <c r="F820" s="5"/>
      <c r="L820" s="3" t="s">
        <v>3099</v>
      </c>
    </row>
    <row r="821" spans="1:12" x14ac:dyDescent="0.3">
      <c r="A821" t="s">
        <v>822</v>
      </c>
      <c r="B821" s="2" t="str">
        <f t="shared" si="12"/>
        <v>https://snabtechmet.kz/product/tsep_jakornaja_sudovaja_16-1_1a_150_mm_17-5_kalibr/</v>
      </c>
      <c r="C821" t="s">
        <v>2230</v>
      </c>
      <c r="F821" s="5"/>
      <c r="L821" s="3" t="s">
        <v>3100</v>
      </c>
    </row>
    <row r="822" spans="1:12" x14ac:dyDescent="0.3">
      <c r="A822" t="s">
        <v>823</v>
      </c>
      <c r="B822" s="2" t="str">
        <f t="shared" si="12"/>
        <v>https://snabtechmet.kz/product/tsep_jakornaja_sudovaja_17-5-1_1a_179_mm_19_kalibr/</v>
      </c>
      <c r="C822" t="s">
        <v>2230</v>
      </c>
      <c r="F822" s="5"/>
      <c r="L822" s="3" t="s">
        <v>3101</v>
      </c>
    </row>
    <row r="823" spans="1:12" x14ac:dyDescent="0.3">
      <c r="A823" t="s">
        <v>824</v>
      </c>
      <c r="B823" s="2" t="str">
        <f t="shared" si="12"/>
        <v>https://snabtechmet.kz/product/tsep_jakornaja_sudovaja_19-1_1a_211_mm_20-5_kalibr/</v>
      </c>
      <c r="C823" t="s">
        <v>2230</v>
      </c>
      <c r="F823" s="5"/>
      <c r="L823" s="3" t="s">
        <v>3102</v>
      </c>
    </row>
    <row r="824" spans="1:12" x14ac:dyDescent="0.3">
      <c r="A824" t="s">
        <v>825</v>
      </c>
      <c r="B824" s="2" t="str">
        <f t="shared" si="12"/>
        <v>https://snabtechmet.kz/product/tsep_jakornaja_sudovaja_20-5-1_1a_244_mm_22_kalibr/</v>
      </c>
      <c r="C824" t="s">
        <v>2230</v>
      </c>
      <c r="F824" s="5"/>
      <c r="L824" s="3" t="s">
        <v>3103</v>
      </c>
    </row>
    <row r="825" spans="1:12" x14ac:dyDescent="0.3">
      <c r="A825" t="s">
        <v>826</v>
      </c>
      <c r="B825" s="2" t="str">
        <f t="shared" si="12"/>
        <v>https://snabtechmet.kz/product/tsep_jakornaja_sudovaja_22-1_1a_280_mm_24_kalibr/</v>
      </c>
      <c r="C825" t="s">
        <v>2230</v>
      </c>
      <c r="F825" s="5"/>
      <c r="L825" s="3" t="s">
        <v>3104</v>
      </c>
    </row>
    <row r="826" spans="1:12" x14ac:dyDescent="0.3">
      <c r="A826" t="s">
        <v>827</v>
      </c>
      <c r="B826" s="2" t="str">
        <f t="shared" si="12"/>
        <v>https://snabtechmet.kz/product/tsep_jakornaja_sudovaja_24-1_1a_332_mm_26_kalibr/</v>
      </c>
      <c r="C826" t="s">
        <v>2230</v>
      </c>
      <c r="F826" s="5"/>
      <c r="L826" s="3" t="s">
        <v>3105</v>
      </c>
    </row>
    <row r="827" spans="1:12" x14ac:dyDescent="0.3">
      <c r="A827" t="s">
        <v>828</v>
      </c>
      <c r="B827" s="2" t="str">
        <f t="shared" si="12"/>
        <v>https://snabtechmet.kz/product/tsep_jakornaja_sudovaja_26-1_1a_389_mm_28_kalibr/</v>
      </c>
      <c r="C827" t="s">
        <v>2230</v>
      </c>
      <c r="F827" s="5"/>
      <c r="L827" s="3" t="s">
        <v>3106</v>
      </c>
    </row>
    <row r="828" spans="1:12" x14ac:dyDescent="0.3">
      <c r="A828" t="s">
        <v>829</v>
      </c>
      <c r="B828" s="2" t="str">
        <f t="shared" si="12"/>
        <v>https://snabtechmet.kz/product/tsep_jakornaja_sudovaja_28-1_1a_449_mm_30_kalibr/</v>
      </c>
      <c r="C828" t="s">
        <v>2230</v>
      </c>
      <c r="F828" s="5"/>
      <c r="L828" s="3" t="s">
        <v>3107</v>
      </c>
    </row>
    <row r="829" spans="1:12" x14ac:dyDescent="0.3">
      <c r="A829" t="s">
        <v>830</v>
      </c>
      <c r="B829" s="2" t="str">
        <f t="shared" si="12"/>
        <v>https://snabtechmet.kz/product/tsep_jakornaja_sudovaja_30-1_1a_514_mm_32_kalibr/</v>
      </c>
      <c r="C829" t="s">
        <v>2230</v>
      </c>
      <c r="F829" s="5"/>
      <c r="L829" s="3" t="s">
        <v>3108</v>
      </c>
    </row>
    <row r="830" spans="1:12" x14ac:dyDescent="0.3">
      <c r="A830" t="s">
        <v>831</v>
      </c>
      <c r="B830" s="2" t="str">
        <f t="shared" si="12"/>
        <v>https://snabtechmet.kz/product/tsep_jakornaja_sudovaja_32-1_1a_583_mm_34_kalibr/</v>
      </c>
      <c r="C830" t="s">
        <v>2230</v>
      </c>
      <c r="F830" s="5"/>
      <c r="L830" s="3" t="s">
        <v>3109</v>
      </c>
    </row>
    <row r="831" spans="1:12" x14ac:dyDescent="0.3">
      <c r="A831" t="s">
        <v>832</v>
      </c>
      <c r="B831" s="2" t="str">
        <f t="shared" si="12"/>
        <v>https://snabtechmet.kz/product/tsep_jakornaja_sudovaja_34-1_1a_655_mm_36_kalibr/</v>
      </c>
      <c r="C831" t="s">
        <v>2230</v>
      </c>
      <c r="F831" s="5"/>
      <c r="L831" s="3" t="s">
        <v>3110</v>
      </c>
    </row>
    <row r="832" spans="1:12" x14ac:dyDescent="0.3">
      <c r="A832" t="s">
        <v>833</v>
      </c>
      <c r="B832" s="2" t="str">
        <f t="shared" si="12"/>
        <v>https://snabtechmet.kz/product/tsep_jakornaja_sudovaja_36-1_1a_732_mm_38_kalibr/</v>
      </c>
      <c r="C832" t="s">
        <v>2230</v>
      </c>
      <c r="F832" s="5"/>
      <c r="L832" s="3" t="s">
        <v>3111</v>
      </c>
    </row>
    <row r="833" spans="1:12" x14ac:dyDescent="0.3">
      <c r="A833" t="s">
        <v>834</v>
      </c>
      <c r="B833" s="2" t="str">
        <f t="shared" si="12"/>
        <v>https://snabtechmet.kz/product/tsep_jakornaja_sudovaja_38-1_1a_812_mm_40_kalibr/</v>
      </c>
      <c r="C833" t="s">
        <v>2230</v>
      </c>
      <c r="F833" s="5"/>
      <c r="L833" s="3" t="s">
        <v>3112</v>
      </c>
    </row>
    <row r="834" spans="1:12" x14ac:dyDescent="0.3">
      <c r="A834" t="s">
        <v>835</v>
      </c>
      <c r="B834" s="2" t="str">
        <f t="shared" si="12"/>
        <v>https://snabtechmet.kz/product/tsep_jakornaja_sudovaja_40-1_1a_896_mm_42_kalibr/</v>
      </c>
      <c r="C834" t="s">
        <v>2230</v>
      </c>
      <c r="F834" s="5"/>
      <c r="L834" s="3" t="s">
        <v>3113</v>
      </c>
    </row>
    <row r="835" spans="1:12" x14ac:dyDescent="0.3">
      <c r="A835" t="s">
        <v>836</v>
      </c>
      <c r="B835" s="2" t="str">
        <f t="shared" ref="B835:B898" si="13">HYPERLINK(L835,L835)</f>
        <v>https://snabtechmet.kz/product/tsep_jakornaja_sudovaja_42-1_1a_981_mm_44_kalibr/</v>
      </c>
      <c r="C835" t="s">
        <v>2230</v>
      </c>
      <c r="F835" s="5"/>
      <c r="L835" s="3" t="s">
        <v>3114</v>
      </c>
    </row>
    <row r="836" spans="1:12" x14ac:dyDescent="0.3">
      <c r="A836" t="s">
        <v>837</v>
      </c>
      <c r="B836" s="2" t="str">
        <f t="shared" si="13"/>
        <v>https://snabtechmet.kz/product/tsep_jakornaja_sudovaja_44-1_1a_1080_mm_46_kalibr/</v>
      </c>
      <c r="C836" t="s">
        <v>2230</v>
      </c>
      <c r="F836" s="5"/>
      <c r="L836" s="3" t="s">
        <v>3115</v>
      </c>
    </row>
    <row r="837" spans="1:12" x14ac:dyDescent="0.3">
      <c r="A837" t="s">
        <v>838</v>
      </c>
      <c r="B837" s="2" t="str">
        <f t="shared" si="13"/>
        <v>https://snabtechmet.kz/product/tsep_jakornaja_sudovaja_46-1_1a_1170_mm_48_kalibr/</v>
      </c>
      <c r="C837" t="s">
        <v>2230</v>
      </c>
      <c r="F837" s="5"/>
      <c r="L837" s="3" t="s">
        <v>3116</v>
      </c>
    </row>
    <row r="838" spans="1:12" x14ac:dyDescent="0.3">
      <c r="A838" t="s">
        <v>839</v>
      </c>
      <c r="B838" s="2" t="str">
        <f t="shared" si="13"/>
        <v>https://snabtechmet.kz/product/tsep_jakornaja_sudovaja_48-1_1a_1270_mm_50_kalibr/</v>
      </c>
      <c r="C838" t="s">
        <v>2230</v>
      </c>
      <c r="F838" s="5"/>
      <c r="L838" s="3" t="s">
        <v>3117</v>
      </c>
    </row>
    <row r="839" spans="1:12" x14ac:dyDescent="0.3">
      <c r="A839" t="s">
        <v>840</v>
      </c>
      <c r="B839" s="2" t="str">
        <f t="shared" si="13"/>
        <v>https://snabtechmet.kz/product/truba_elektrosvarnaja_stal_10_12h1-5_mm/</v>
      </c>
      <c r="C839" t="s">
        <v>2230</v>
      </c>
      <c r="F839" s="5"/>
      <c r="L839" s="3" t="s">
        <v>3118</v>
      </c>
    </row>
    <row r="840" spans="1:12" x14ac:dyDescent="0.3">
      <c r="A840" t="s">
        <v>841</v>
      </c>
      <c r="B840" s="2" t="str">
        <f t="shared" si="13"/>
        <v>https://snabtechmet.kz/product/truba_elektrosvarnaja_stal_3_12h1-6_mm/</v>
      </c>
      <c r="C840" t="s">
        <v>2230</v>
      </c>
      <c r="F840" s="5"/>
      <c r="L840" s="3" t="s">
        <v>3119</v>
      </c>
    </row>
    <row r="841" spans="1:12" x14ac:dyDescent="0.3">
      <c r="A841" t="s">
        <v>842</v>
      </c>
      <c r="B841" s="2" t="str">
        <f t="shared" si="13"/>
        <v>https://snabtechmet.kz/product/truba_elektrosvarnaja_20kp_12h1-8_mm/</v>
      </c>
      <c r="C841" t="s">
        <v>2230</v>
      </c>
      <c r="F841" s="5"/>
      <c r="L841" s="3" t="s">
        <v>3120</v>
      </c>
    </row>
    <row r="842" spans="1:12" x14ac:dyDescent="0.3">
      <c r="A842" t="s">
        <v>843</v>
      </c>
      <c r="B842" s="2" t="str">
        <f t="shared" si="13"/>
        <v>https://snabtechmet.kz/product/truba_elektrosvarnaja_stal_10_14h0-8_mm/</v>
      </c>
      <c r="C842" t="s">
        <v>2230</v>
      </c>
      <c r="F842" s="5"/>
      <c r="L842" s="3" t="s">
        <v>3121</v>
      </c>
    </row>
    <row r="843" spans="1:12" x14ac:dyDescent="0.3">
      <c r="A843" t="s">
        <v>844</v>
      </c>
      <c r="B843" s="2" t="str">
        <f t="shared" si="13"/>
        <v>https://snabtechmet.kz/product/shveller_gnutyj_40_60h90h5_mm_09g2s/</v>
      </c>
      <c r="C843" t="s">
        <v>2230</v>
      </c>
      <c r="F843" s="5"/>
      <c r="L843" s="3" t="s">
        <v>3122</v>
      </c>
    </row>
    <row r="844" spans="1:12" x14ac:dyDescent="0.3">
      <c r="A844" t="s">
        <v>845</v>
      </c>
      <c r="B844" s="2" t="str">
        <f t="shared" si="13"/>
        <v>https://snabtechmet.kz/product/shveller_gnutyj_40_60h32h4_mm_09g2s/</v>
      </c>
      <c r="C844" t="s">
        <v>2230</v>
      </c>
      <c r="F844" s="5"/>
      <c r="L844" s="3" t="s">
        <v>3123</v>
      </c>
    </row>
    <row r="845" spans="1:12" x14ac:dyDescent="0.3">
      <c r="A845" t="s">
        <v>846</v>
      </c>
      <c r="B845" s="2" t="str">
        <f t="shared" si="13"/>
        <v>https://snabtechmet.kz/product/shveller_dvutavrovyj_18p_400h95_mm_09g2s/</v>
      </c>
      <c r="C845" t="s">
        <v>2230</v>
      </c>
      <c r="F845" s="5"/>
      <c r="L845" s="3" t="s">
        <v>3124</v>
      </c>
    </row>
    <row r="846" spans="1:12" x14ac:dyDescent="0.3">
      <c r="A846" t="s">
        <v>847</v>
      </c>
      <c r="B846" s="2" t="str">
        <f t="shared" si="13"/>
        <v>https://snabtechmet.kz/product/shveller_gnutyj_20p_120h80_mm_09g2s/</v>
      </c>
      <c r="C846" t="s">
        <v>2230</v>
      </c>
      <c r="F846" s="5"/>
      <c r="L846" s="3" t="s">
        <v>3125</v>
      </c>
    </row>
    <row r="847" spans="1:12" x14ac:dyDescent="0.3">
      <c r="A847" t="s">
        <v>848</v>
      </c>
      <c r="B847" s="2" t="str">
        <f t="shared" si="13"/>
        <v>https://snabtechmet.kz/product/reshetchatyj_nastil_34h38_30h3_mm/</v>
      </c>
      <c r="C847" t="s">
        <v>2231</v>
      </c>
      <c r="F847" s="5"/>
      <c r="L847" s="3" t="s">
        <v>3126</v>
      </c>
    </row>
    <row r="848" spans="1:12" x14ac:dyDescent="0.3">
      <c r="A848" t="s">
        <v>849</v>
      </c>
      <c r="B848" s="2" t="str">
        <f t="shared" si="13"/>
        <v>https://snabtechmet.kz/product/reshetchatyj_nastil_33h11_mm/</v>
      </c>
      <c r="C848" t="s">
        <v>2231</v>
      </c>
      <c r="F848" s="5"/>
      <c r="L848" s="3" t="s">
        <v>3127</v>
      </c>
    </row>
    <row r="849" spans="1:12" x14ac:dyDescent="0.3">
      <c r="A849" t="s">
        <v>850</v>
      </c>
      <c r="B849" s="2" t="str">
        <f t="shared" si="13"/>
        <v>https://snabtechmet.kz/product/reshetchatyj_nastil_33h33_mm/</v>
      </c>
      <c r="C849" t="s">
        <v>2231</v>
      </c>
      <c r="F849" s="5"/>
      <c r="L849" s="3" t="s">
        <v>3128</v>
      </c>
    </row>
    <row r="850" spans="1:12" x14ac:dyDescent="0.3">
      <c r="A850" t="s">
        <v>851</v>
      </c>
      <c r="B850" s="2" t="str">
        <f t="shared" si="13"/>
        <v>https://snabtechmet.kz/product/reshetchatyj_nastil_s_gladkoj_poverhnostju_38h38_mm/</v>
      </c>
      <c r="C850" t="s">
        <v>2231</v>
      </c>
      <c r="F850" s="5"/>
      <c r="L850" s="3" t="s">
        <v>3129</v>
      </c>
    </row>
    <row r="851" spans="1:12" x14ac:dyDescent="0.3">
      <c r="A851" t="s">
        <v>852</v>
      </c>
      <c r="B851" s="2" t="str">
        <f t="shared" si="13"/>
        <v>https://snabtechmet.kz/product/reshetchatyj_nastil_otsinkovannyj_31h31_mm/</v>
      </c>
      <c r="C851" t="s">
        <v>2231</v>
      </c>
      <c r="F851" s="5"/>
      <c r="L851" s="3" t="s">
        <v>3130</v>
      </c>
    </row>
    <row r="852" spans="1:12" x14ac:dyDescent="0.3">
      <c r="A852" t="s">
        <v>853</v>
      </c>
      <c r="B852" s="2" t="str">
        <f t="shared" si="13"/>
        <v>https://snabtechmet.kz/product/reshetchatyj_nastil_34h76_mm/</v>
      </c>
      <c r="C852" t="s">
        <v>2231</v>
      </c>
      <c r="F852" s="5"/>
      <c r="L852" s="3" t="s">
        <v>3131</v>
      </c>
    </row>
    <row r="853" spans="1:12" x14ac:dyDescent="0.3">
      <c r="A853" t="s">
        <v>854</v>
      </c>
      <c r="B853" s="2" t="str">
        <f t="shared" si="13"/>
        <v>https://snabtechmet.kz/product/reshetchatyj_nastil_34h101_mm/</v>
      </c>
      <c r="C853" t="s">
        <v>2231</v>
      </c>
      <c r="F853" s="5"/>
      <c r="L853" s="3" t="s">
        <v>3132</v>
      </c>
    </row>
    <row r="854" spans="1:12" x14ac:dyDescent="0.3">
      <c r="A854" t="s">
        <v>855</v>
      </c>
      <c r="B854" s="2" t="str">
        <f t="shared" si="13"/>
        <v>https://snabtechmet.kz/product/reshetchatyj_nastil_s_vognutnoj_poverhnostju_34h50_mm/</v>
      </c>
      <c r="C854" t="s">
        <v>2231</v>
      </c>
      <c r="F854" s="5"/>
      <c r="L854" s="3" t="s">
        <v>3133</v>
      </c>
    </row>
    <row r="855" spans="1:12" x14ac:dyDescent="0.3">
      <c r="A855" t="s">
        <v>856</v>
      </c>
      <c r="B855" s="2" t="str">
        <f t="shared" si="13"/>
        <v>https://snabtechmet.kz/product/reshetchatyj_nastil_30h30_mm/</v>
      </c>
      <c r="C855" t="s">
        <v>2231</v>
      </c>
      <c r="F855" s="5"/>
      <c r="L855" s="3" t="s">
        <v>3134</v>
      </c>
    </row>
    <row r="856" spans="1:12" x14ac:dyDescent="0.3">
      <c r="A856" t="s">
        <v>857</v>
      </c>
      <c r="B856" s="2" t="str">
        <f t="shared" si="13"/>
        <v>https://snabtechmet.kz/product/reshetchatyj_nastil_33h33_30h2_mm/</v>
      </c>
      <c r="C856" t="s">
        <v>2231</v>
      </c>
      <c r="F856" s="5"/>
      <c r="L856" s="3" t="s">
        <v>3135</v>
      </c>
    </row>
    <row r="857" spans="1:12" x14ac:dyDescent="0.3">
      <c r="A857" t="s">
        <v>858</v>
      </c>
      <c r="B857" s="2" t="str">
        <f t="shared" si="13"/>
        <v>https://snabtechmet.kz/product/reshetchatyj_nastil_otsinkovannyj_30h3_mm/</v>
      </c>
      <c r="C857" t="s">
        <v>2231</v>
      </c>
      <c r="F857" s="5"/>
      <c r="L857" s="3" t="s">
        <v>3136</v>
      </c>
    </row>
    <row r="858" spans="1:12" x14ac:dyDescent="0.3">
      <c r="A858" t="s">
        <v>859</v>
      </c>
      <c r="B858" s="2" t="str">
        <f t="shared" si="13"/>
        <v>https://snabtechmet.kz/product/reshetchatyj_nastil_s_kvartsevym_napyleniem_40h3_mm/</v>
      </c>
      <c r="C858" t="s">
        <v>2231</v>
      </c>
      <c r="F858" s="5"/>
      <c r="L858" s="3" t="s">
        <v>3137</v>
      </c>
    </row>
    <row r="859" spans="1:12" x14ac:dyDescent="0.3">
      <c r="A859" t="s">
        <v>860</v>
      </c>
      <c r="B859" s="2" t="str">
        <f t="shared" si="13"/>
        <v>https://snabtechmet.kz/product/reshetchatyj_nastil_40h40_mm/</v>
      </c>
      <c r="C859" t="s">
        <v>2231</v>
      </c>
      <c r="F859" s="5"/>
      <c r="L859" s="3" t="s">
        <v>3138</v>
      </c>
    </row>
    <row r="860" spans="1:12" x14ac:dyDescent="0.3">
      <c r="A860" t="s">
        <v>861</v>
      </c>
      <c r="B860" s="2" t="str">
        <f t="shared" si="13"/>
        <v>https://snabtechmet.kz/product/reshetchatyj_nastil_41h50_mm/</v>
      </c>
      <c r="C860" t="s">
        <v>2231</v>
      </c>
      <c r="F860" s="5"/>
      <c r="L860" s="3" t="s">
        <v>3139</v>
      </c>
    </row>
    <row r="861" spans="1:12" x14ac:dyDescent="0.3">
      <c r="A861" t="s">
        <v>862</v>
      </c>
      <c r="B861" s="2" t="str">
        <f t="shared" si="13"/>
        <v>https://snabtechmet.kz/product/reshetchatyj_nastil_500h1000_mm/</v>
      </c>
      <c r="C861" t="s">
        <v>2231</v>
      </c>
      <c r="F861" s="5"/>
      <c r="L861" s="3" t="s">
        <v>3140</v>
      </c>
    </row>
    <row r="862" spans="1:12" x14ac:dyDescent="0.3">
      <c r="A862" t="s">
        <v>863</v>
      </c>
      <c r="B862" s="2" t="str">
        <f t="shared" si="13"/>
        <v>https://snabtechmet.kz/product/reshetchatyj_nastil_600h600_mm/</v>
      </c>
      <c r="C862" t="s">
        <v>2231</v>
      </c>
      <c r="F862" s="5"/>
      <c r="L862" s="3" t="s">
        <v>3141</v>
      </c>
    </row>
    <row r="863" spans="1:12" x14ac:dyDescent="0.3">
      <c r="A863" t="s">
        <v>864</v>
      </c>
      <c r="B863" s="2" t="str">
        <f t="shared" si="13"/>
        <v>https://snabtechmet.kz/product/reshetchatyj_nastil_s_gladkoj_poverhnostju_otsinkovannyj900h500_mm/</v>
      </c>
      <c r="C863" t="s">
        <v>2231</v>
      </c>
      <c r="F863" s="5"/>
      <c r="L863" s="3" t="s">
        <v>3142</v>
      </c>
    </row>
    <row r="864" spans="1:12" x14ac:dyDescent="0.3">
      <c r="A864" t="s">
        <v>865</v>
      </c>
      <c r="B864" s="2" t="str">
        <f t="shared" si="13"/>
        <v>https://snabtechmet.kz/product/reshetchatyj_nastil_900h920_mm/</v>
      </c>
      <c r="C864" t="s">
        <v>2231</v>
      </c>
      <c r="F864" s="5"/>
      <c r="L864" s="3" t="s">
        <v>3143</v>
      </c>
    </row>
    <row r="865" spans="1:12" x14ac:dyDescent="0.3">
      <c r="A865" t="s">
        <v>866</v>
      </c>
      <c r="B865" s="2" t="str">
        <f t="shared" si="13"/>
        <v>https://snabtechmet.kz/product/reshetchatyj_nastil_34h11_mm/</v>
      </c>
      <c r="C865" t="s">
        <v>2231</v>
      </c>
      <c r="F865" s="5"/>
      <c r="L865" s="3" t="s">
        <v>3144</v>
      </c>
    </row>
    <row r="866" spans="1:12" x14ac:dyDescent="0.3">
      <c r="A866" t="s">
        <v>867</v>
      </c>
      <c r="B866" s="2" t="str">
        <f t="shared" si="13"/>
        <v>https://snabtechmet.kz/product/reshetchatyj_nastil_1000h1000_mm/</v>
      </c>
      <c r="C866" t="s">
        <v>2231</v>
      </c>
      <c r="F866" s="5"/>
      <c r="L866" s="3" t="s">
        <v>3145</v>
      </c>
    </row>
    <row r="867" spans="1:12" x14ac:dyDescent="0.3">
      <c r="A867" t="s">
        <v>868</v>
      </c>
      <c r="B867" s="2" t="str">
        <f t="shared" si="13"/>
        <v>https://snabtechmet.kz/product/truba_gazliftnaja_09g2s_20_mm/</v>
      </c>
      <c r="C867" t="s">
        <v>2232</v>
      </c>
      <c r="F867" s="5"/>
      <c r="L867" s="3" t="s">
        <v>3146</v>
      </c>
    </row>
    <row r="868" spans="1:12" x14ac:dyDescent="0.3">
      <c r="A868" t="s">
        <v>869</v>
      </c>
      <c r="B868" s="2" t="str">
        <f t="shared" si="13"/>
        <v>https://snabtechmet.kz/product/truba_gazliftnaja_09g2s_25_mm/</v>
      </c>
      <c r="C868" t="s">
        <v>2232</v>
      </c>
      <c r="F868" s="5"/>
      <c r="L868" s="3" t="s">
        <v>3147</v>
      </c>
    </row>
    <row r="869" spans="1:12" x14ac:dyDescent="0.3">
      <c r="A869" t="s">
        <v>870</v>
      </c>
      <c r="B869" s="2" t="str">
        <f t="shared" si="13"/>
        <v>https://snabtechmet.kz/product/truba_gazliftnaja_09g2s_28_mm/</v>
      </c>
      <c r="C869" t="s">
        <v>2232</v>
      </c>
      <c r="F869" s="5"/>
      <c r="L869" s="3" t="s">
        <v>3148</v>
      </c>
    </row>
    <row r="870" spans="1:12" x14ac:dyDescent="0.3">
      <c r="A870" t="s">
        <v>871</v>
      </c>
      <c r="B870" s="2" t="str">
        <f t="shared" si="13"/>
        <v>https://snabtechmet.kz/product/truba_gazliftnaja_09g2s_30_mm/</v>
      </c>
      <c r="C870" t="s">
        <v>2232</v>
      </c>
      <c r="F870" s="5"/>
      <c r="L870" s="3" t="s">
        <v>3149</v>
      </c>
    </row>
    <row r="871" spans="1:12" x14ac:dyDescent="0.3">
      <c r="A871" t="s">
        <v>872</v>
      </c>
      <c r="B871" s="2" t="str">
        <f t="shared" si="13"/>
        <v>https://snabtechmet.kz/product/truba_gazliftnaja_09g2s_32_mm/</v>
      </c>
      <c r="C871" t="s">
        <v>2232</v>
      </c>
      <c r="F871" s="5"/>
      <c r="L871" s="3" t="s">
        <v>3150</v>
      </c>
    </row>
    <row r="872" spans="1:12" x14ac:dyDescent="0.3">
      <c r="A872" t="s">
        <v>873</v>
      </c>
      <c r="B872" s="2" t="str">
        <f t="shared" si="13"/>
        <v>https://snabtechmet.kz/product/truba_gazliftnaja_09g2s_36_mm/</v>
      </c>
      <c r="C872" t="s">
        <v>2232</v>
      </c>
      <c r="F872" s="5"/>
      <c r="L872" s="3" t="s">
        <v>3151</v>
      </c>
    </row>
    <row r="873" spans="1:12" x14ac:dyDescent="0.3">
      <c r="A873" t="s">
        <v>874</v>
      </c>
      <c r="B873" s="2" t="str">
        <f t="shared" si="13"/>
        <v>https://snabtechmet.kz/product/truba_gazliftnaja_09g2s_38_mm/</v>
      </c>
      <c r="C873" t="s">
        <v>2232</v>
      </c>
      <c r="F873" s="5"/>
      <c r="L873" s="3" t="s">
        <v>3152</v>
      </c>
    </row>
    <row r="874" spans="1:12" x14ac:dyDescent="0.3">
      <c r="A874" t="s">
        <v>875</v>
      </c>
      <c r="B874" s="2" t="str">
        <f t="shared" si="13"/>
        <v>https://snabtechmet.kz/product/truba_gazliftnaja_09g2s_40_mm/</v>
      </c>
      <c r="C874" t="s">
        <v>2232</v>
      </c>
      <c r="F874" s="5"/>
      <c r="L874" s="3" t="s">
        <v>3153</v>
      </c>
    </row>
    <row r="875" spans="1:12" x14ac:dyDescent="0.3">
      <c r="A875" t="s">
        <v>876</v>
      </c>
      <c r="B875" s="2" t="str">
        <f t="shared" si="13"/>
        <v>https://snabtechmet.kz/product/truba_gazliftnaja_09g2s_42_mm/</v>
      </c>
      <c r="C875" t="s">
        <v>2232</v>
      </c>
      <c r="F875" s="5"/>
      <c r="L875" s="3" t="s">
        <v>3154</v>
      </c>
    </row>
    <row r="876" spans="1:12" x14ac:dyDescent="0.3">
      <c r="A876" t="s">
        <v>877</v>
      </c>
      <c r="B876" s="2" t="str">
        <f t="shared" si="13"/>
        <v>https://snabtechmet.kz/product/truba_gazliftnaja_09g2s_43_mm/</v>
      </c>
      <c r="C876" t="s">
        <v>2232</v>
      </c>
      <c r="F876" s="5"/>
      <c r="L876" s="3" t="s">
        <v>3155</v>
      </c>
    </row>
    <row r="877" spans="1:12" x14ac:dyDescent="0.3">
      <c r="A877" t="s">
        <v>878</v>
      </c>
      <c r="B877" s="2" t="str">
        <f t="shared" si="13"/>
        <v>https://snabtechmet.kz/product/truba_gazliftnaja_09g2s_45_mm/</v>
      </c>
      <c r="C877" t="s">
        <v>2232</v>
      </c>
      <c r="F877" s="5"/>
      <c r="L877" s="3" t="s">
        <v>3156</v>
      </c>
    </row>
    <row r="878" spans="1:12" x14ac:dyDescent="0.3">
      <c r="A878" t="s">
        <v>879</v>
      </c>
      <c r="B878" s="2" t="str">
        <f t="shared" si="13"/>
        <v>https://snabtechmet.kz/product/truba_gazliftnaja_09g2s_48_mm/</v>
      </c>
      <c r="C878" t="s">
        <v>2232</v>
      </c>
      <c r="F878" s="5"/>
      <c r="L878" s="3" t="s">
        <v>3157</v>
      </c>
    </row>
    <row r="879" spans="1:12" x14ac:dyDescent="0.3">
      <c r="A879" t="s">
        <v>880</v>
      </c>
      <c r="B879" s="2" t="str">
        <f t="shared" si="13"/>
        <v>https://snabtechmet.kz/product/truba_gazliftnaja_09g2s_51_mm/</v>
      </c>
      <c r="C879" t="s">
        <v>2232</v>
      </c>
      <c r="F879" s="5"/>
      <c r="L879" s="3" t="s">
        <v>3158</v>
      </c>
    </row>
    <row r="880" spans="1:12" x14ac:dyDescent="0.3">
      <c r="A880" t="s">
        <v>881</v>
      </c>
      <c r="B880" s="2" t="str">
        <f t="shared" si="13"/>
        <v>https://snabtechmet.kz/product/truba_gazliftnaja_09g2s_55_mm/</v>
      </c>
      <c r="C880" t="s">
        <v>2232</v>
      </c>
      <c r="F880" s="5"/>
      <c r="L880" s="3" t="s">
        <v>3159</v>
      </c>
    </row>
    <row r="881" spans="1:12" x14ac:dyDescent="0.3">
      <c r="A881" t="s">
        <v>882</v>
      </c>
      <c r="B881" s="2" t="str">
        <f t="shared" si="13"/>
        <v>https://snabtechmet.kz/product/truba_gazliftnaja_09g2s_57_mm/</v>
      </c>
      <c r="C881" t="s">
        <v>2232</v>
      </c>
      <c r="F881" s="5"/>
      <c r="L881" s="3" t="s">
        <v>3160</v>
      </c>
    </row>
    <row r="882" spans="1:12" x14ac:dyDescent="0.3">
      <c r="A882" t="s">
        <v>883</v>
      </c>
      <c r="B882" s="2" t="str">
        <f t="shared" si="13"/>
        <v>https://snabtechmet.kz/product/truba_gazliftnaja_09g2s_60_mm/</v>
      </c>
      <c r="C882" t="s">
        <v>2232</v>
      </c>
      <c r="F882" s="5"/>
      <c r="L882" s="3" t="s">
        <v>3161</v>
      </c>
    </row>
    <row r="883" spans="1:12" x14ac:dyDescent="0.3">
      <c r="A883" t="s">
        <v>884</v>
      </c>
      <c r="B883" s="2" t="str">
        <f t="shared" si="13"/>
        <v>https://snabtechmet.kz/product/truba_gazliftnaja_09g2s_63_mm/</v>
      </c>
      <c r="C883" t="s">
        <v>2232</v>
      </c>
      <c r="F883" s="5"/>
      <c r="L883" s="3" t="s">
        <v>3162</v>
      </c>
    </row>
    <row r="884" spans="1:12" x14ac:dyDescent="0.3">
      <c r="A884" t="s">
        <v>885</v>
      </c>
      <c r="B884" s="2" t="str">
        <f t="shared" si="13"/>
        <v>https://snabtechmet.kz/product/truba_gazliftnaja_09g2s_70_mm/</v>
      </c>
      <c r="C884" t="s">
        <v>2232</v>
      </c>
      <c r="F884" s="5"/>
      <c r="L884" s="3" t="s">
        <v>3163</v>
      </c>
    </row>
    <row r="885" spans="1:12" x14ac:dyDescent="0.3">
      <c r="A885" t="s">
        <v>886</v>
      </c>
      <c r="B885" s="2" t="str">
        <f t="shared" si="13"/>
        <v>https://snabtechmet.kz/product/truba_gazliftnaja_09g2s_76_mm/</v>
      </c>
      <c r="C885" t="s">
        <v>2232</v>
      </c>
      <c r="F885" s="5"/>
      <c r="L885" s="3" t="s">
        <v>3164</v>
      </c>
    </row>
    <row r="886" spans="1:12" x14ac:dyDescent="0.3">
      <c r="A886" t="s">
        <v>887</v>
      </c>
      <c r="B886" s="2" t="str">
        <f t="shared" si="13"/>
        <v>https://snabtechmet.kz/product/truba_gazliftnaja_09g2s_83_mm/</v>
      </c>
      <c r="C886" t="s">
        <v>2232</v>
      </c>
      <c r="F886" s="5"/>
      <c r="L886" s="3" t="s">
        <v>3165</v>
      </c>
    </row>
    <row r="887" spans="1:12" x14ac:dyDescent="0.3">
      <c r="A887" t="s">
        <v>888</v>
      </c>
      <c r="B887" s="2" t="str">
        <f t="shared" si="13"/>
        <v>https://snabtechmet.kz/product/jakor_holla_150_kg_dlja_lodki/</v>
      </c>
      <c r="C887" t="s">
        <v>2233</v>
      </c>
      <c r="F887" s="5"/>
      <c r="L887" s="3" t="s">
        <v>3166</v>
      </c>
    </row>
    <row r="888" spans="1:12" x14ac:dyDescent="0.3">
      <c r="A888" t="s">
        <v>889</v>
      </c>
      <c r="B888" s="2" t="str">
        <f t="shared" si="13"/>
        <v>https://snabtechmet.kz/product/prutok_otsinkovannyj_st3ps_6_mm/</v>
      </c>
      <c r="C888" t="s">
        <v>2234</v>
      </c>
      <c r="F888" s="5"/>
      <c r="L888" s="3" t="s">
        <v>3167</v>
      </c>
    </row>
    <row r="889" spans="1:12" x14ac:dyDescent="0.3">
      <c r="A889" t="s">
        <v>890</v>
      </c>
      <c r="B889" s="2" t="str">
        <f t="shared" si="13"/>
        <v>https://snabtechmet.kz/product/kanat_trojnoj_svivki_lk-r_11-5_mm/</v>
      </c>
      <c r="C889" t="s">
        <v>2234</v>
      </c>
      <c r="F889" s="5"/>
      <c r="L889" s="3" t="s">
        <v>3168</v>
      </c>
    </row>
    <row r="890" spans="1:12" x14ac:dyDescent="0.3">
      <c r="A890" t="s">
        <v>891</v>
      </c>
      <c r="B890" s="2" t="str">
        <f t="shared" si="13"/>
        <v>https://snabtechmet.kz/product/kanat_trojnoj_svivki_otsinkovannyj_lk-r_12-5_mm/</v>
      </c>
      <c r="C890" t="s">
        <v>2234</v>
      </c>
      <c r="F890" s="5"/>
      <c r="L890" s="3" t="s">
        <v>3169</v>
      </c>
    </row>
    <row r="891" spans="1:12" x14ac:dyDescent="0.3">
      <c r="A891" t="s">
        <v>892</v>
      </c>
      <c r="B891" s="2" t="str">
        <f t="shared" si="13"/>
        <v>https://snabtechmet.kz/product/kanat_trojnoj_svivki_lk-r_13-5_mm/</v>
      </c>
      <c r="C891" t="s">
        <v>2234</v>
      </c>
      <c r="F891" s="5"/>
      <c r="L891" s="3" t="s">
        <v>3170</v>
      </c>
    </row>
    <row r="892" spans="1:12" x14ac:dyDescent="0.3">
      <c r="A892" t="s">
        <v>893</v>
      </c>
      <c r="B892" s="2" t="str">
        <f t="shared" si="13"/>
        <v>https://snabtechmet.kz/product/kanat_trojnoj_svivki_lk-r_14-5_mm/</v>
      </c>
      <c r="C892" t="s">
        <v>2234</v>
      </c>
      <c r="F892" s="5"/>
      <c r="L892" s="3" t="s">
        <v>3171</v>
      </c>
    </row>
    <row r="893" spans="1:12" x14ac:dyDescent="0.3">
      <c r="A893" t="s">
        <v>894</v>
      </c>
      <c r="B893" s="2" t="str">
        <f t="shared" si="13"/>
        <v>https://snabtechmet.kz/product/kanat_trojnoj_svivki_pvhlk-r_16_mm/</v>
      </c>
      <c r="C893" t="s">
        <v>2234</v>
      </c>
      <c r="F893" s="5"/>
      <c r="L893" s="3" t="s">
        <v>3172</v>
      </c>
    </row>
    <row r="894" spans="1:12" x14ac:dyDescent="0.3">
      <c r="A894" t="s">
        <v>895</v>
      </c>
      <c r="B894" s="2" t="str">
        <f t="shared" si="13"/>
        <v>https://snabtechmet.kz/product/kanat_trojnoj_svivki_lk-r_17_mm/</v>
      </c>
      <c r="C894" t="s">
        <v>2234</v>
      </c>
      <c r="F894" s="5"/>
      <c r="L894" s="3" t="s">
        <v>3173</v>
      </c>
    </row>
    <row r="895" spans="1:12" x14ac:dyDescent="0.3">
      <c r="A895" t="s">
        <v>896</v>
      </c>
      <c r="B895" s="2" t="str">
        <f t="shared" si="13"/>
        <v>https://snabtechmet.kz/product/kanat_trojnoj_svivki_lk-r_19_mm/</v>
      </c>
      <c r="C895" t="s">
        <v>2234</v>
      </c>
      <c r="F895" s="5"/>
      <c r="L895" s="3" t="s">
        <v>3174</v>
      </c>
    </row>
    <row r="896" spans="1:12" x14ac:dyDescent="0.3">
      <c r="A896" t="s">
        <v>897</v>
      </c>
      <c r="B896" s="2" t="str">
        <f t="shared" si="13"/>
        <v>https://snabtechmet.kz/product/kanat_trojnoj_svivki_lk-r_25_mm/</v>
      </c>
      <c r="C896" t="s">
        <v>2234</v>
      </c>
      <c r="F896" s="5"/>
      <c r="L896" s="3" t="s">
        <v>3175</v>
      </c>
    </row>
    <row r="897" spans="1:12" x14ac:dyDescent="0.3">
      <c r="A897" t="s">
        <v>898</v>
      </c>
      <c r="B897" s="2" t="str">
        <f t="shared" si="13"/>
        <v>https://snabtechmet.kz/product/kanat_trojnoj_svivki_otsinkovannyj_lk-r_28_mm/</v>
      </c>
      <c r="C897" t="s">
        <v>2234</v>
      </c>
      <c r="F897" s="5"/>
      <c r="L897" s="3" t="s">
        <v>3176</v>
      </c>
    </row>
    <row r="898" spans="1:12" x14ac:dyDescent="0.3">
      <c r="A898" t="s">
        <v>899</v>
      </c>
      <c r="B898" s="2" t="str">
        <f t="shared" si="13"/>
        <v>https://snabtechmet.kz/product/kanat_trojnoj_svivki_lk-r_30_mm/</v>
      </c>
      <c r="C898" t="s">
        <v>2234</v>
      </c>
      <c r="F898" s="5"/>
      <c r="L898" s="3" t="s">
        <v>3177</v>
      </c>
    </row>
    <row r="899" spans="1:12" x14ac:dyDescent="0.3">
      <c r="A899" t="s">
        <v>900</v>
      </c>
      <c r="B899" s="2" t="str">
        <f t="shared" ref="B899:B962" si="14">HYPERLINK(L899,L899)</f>
        <v>https://snabtechmet.kz/product/kanat_trojnoj_svivki_otsinkovannyj_lk-r_34_mm/</v>
      </c>
      <c r="C899" t="s">
        <v>2234</v>
      </c>
      <c r="F899" s="5"/>
      <c r="L899" s="3" t="s">
        <v>3178</v>
      </c>
    </row>
    <row r="900" spans="1:12" x14ac:dyDescent="0.3">
      <c r="A900" t="s">
        <v>901</v>
      </c>
      <c r="B900" s="2" t="str">
        <f t="shared" si="14"/>
        <v>https://snabtechmet.kz/product/kanat_trojnoj_svivki_lk-r_39_mm/</v>
      </c>
      <c r="C900" t="s">
        <v>2234</v>
      </c>
      <c r="F900" s="5"/>
      <c r="L900" s="3" t="s">
        <v>3179</v>
      </c>
    </row>
    <row r="901" spans="1:12" x14ac:dyDescent="0.3">
      <c r="A901" t="s">
        <v>902</v>
      </c>
      <c r="B901" s="2" t="str">
        <f t="shared" si="14"/>
        <v>https://snabtechmet.kz/product/kanat_trojnoj_svivki_lk-r_43_mm/</v>
      </c>
      <c r="C901" t="s">
        <v>2234</v>
      </c>
      <c r="F901" s="5"/>
      <c r="L901" s="3" t="s">
        <v>3180</v>
      </c>
    </row>
    <row r="902" spans="1:12" x14ac:dyDescent="0.3">
      <c r="A902" t="s">
        <v>903</v>
      </c>
      <c r="B902" s="2" t="str">
        <f t="shared" si="14"/>
        <v>https://snabtechmet.kz/product/kanat_trojnoj_svivki_pvhlk-r_51_mm/</v>
      </c>
      <c r="C902" t="s">
        <v>2234</v>
      </c>
      <c r="F902" s="5"/>
      <c r="L902" s="3" t="s">
        <v>3181</v>
      </c>
    </row>
    <row r="903" spans="1:12" x14ac:dyDescent="0.3">
      <c r="A903" t="s">
        <v>904</v>
      </c>
      <c r="B903" s="2" t="str">
        <f t="shared" si="14"/>
        <v>https://snabtechmet.kz/product/kanat_trojnoj_svivki_lk-r_59-5_mm/</v>
      </c>
      <c r="C903" t="s">
        <v>2234</v>
      </c>
      <c r="F903" s="5"/>
      <c r="L903" s="3" t="s">
        <v>3182</v>
      </c>
    </row>
    <row r="904" spans="1:12" x14ac:dyDescent="0.3">
      <c r="A904" t="s">
        <v>905</v>
      </c>
      <c r="B904" s="2" t="str">
        <f t="shared" si="14"/>
        <v>https://snabtechmet.kz/product/kanat_trojnoj_svivki_lk-r_64-5_mm/</v>
      </c>
      <c r="C904" t="s">
        <v>2234</v>
      </c>
      <c r="F904" s="5"/>
      <c r="L904" s="3" t="s">
        <v>3183</v>
      </c>
    </row>
    <row r="905" spans="1:12" x14ac:dyDescent="0.3">
      <c r="A905" t="s">
        <v>906</v>
      </c>
      <c r="B905" s="2" t="str">
        <f t="shared" si="14"/>
        <v>https://snabtechmet.kz/product/kanat_trojnoj_svivki_lk-r_68-5_mm/</v>
      </c>
      <c r="C905" t="s">
        <v>2234</v>
      </c>
      <c r="F905" s="5"/>
      <c r="L905" s="3" t="s">
        <v>3184</v>
      </c>
    </row>
    <row r="906" spans="1:12" x14ac:dyDescent="0.3">
      <c r="A906" t="s">
        <v>907</v>
      </c>
      <c r="B906" s="2" t="str">
        <f t="shared" si="14"/>
        <v>https://snabtechmet.kz/product/kanat_trojnoj_svivki_otsinkovannyj_lk-r_73_mm/</v>
      </c>
      <c r="C906" t="s">
        <v>2234</v>
      </c>
      <c r="F906" s="5"/>
      <c r="L906" s="3" t="s">
        <v>3185</v>
      </c>
    </row>
    <row r="907" spans="1:12" x14ac:dyDescent="0.3">
      <c r="A907" t="s">
        <v>908</v>
      </c>
      <c r="B907" s="2" t="str">
        <f t="shared" si="14"/>
        <v>https://snabtechmet.kz/product/kanat_trojnoj_svivki_lk-r_78_mm/</v>
      </c>
      <c r="C907" t="s">
        <v>2234</v>
      </c>
      <c r="F907" s="5"/>
      <c r="L907" s="3" t="s">
        <v>3186</v>
      </c>
    </row>
    <row r="908" spans="1:12" x14ac:dyDescent="0.3">
      <c r="A908" t="s">
        <v>909</v>
      </c>
      <c r="B908" s="2" t="str">
        <f t="shared" si="14"/>
        <v>https://snabtechmet.kz/product/kanat_trojnoj_svivki_otsinkovannyj_lk-r_82_mm/</v>
      </c>
      <c r="C908" t="s">
        <v>2234</v>
      </c>
      <c r="F908" s="5"/>
      <c r="L908" s="3" t="s">
        <v>3187</v>
      </c>
    </row>
    <row r="909" spans="1:12" x14ac:dyDescent="0.3">
      <c r="A909" t="s">
        <v>910</v>
      </c>
      <c r="B909" s="2" t="str">
        <f t="shared" si="14"/>
        <v>https://snabtechmet.kz/product/truba_stalnaja_30hgsa_32h1-5_mm/</v>
      </c>
      <c r="C909" t="s">
        <v>2234</v>
      </c>
      <c r="F909" s="5"/>
      <c r="L909" s="3" t="s">
        <v>3188</v>
      </c>
    </row>
    <row r="910" spans="1:12" x14ac:dyDescent="0.3">
      <c r="A910" t="s">
        <v>911</v>
      </c>
      <c r="B910" s="2" t="str">
        <f t="shared" si="14"/>
        <v>https://snabtechmet.kz/product/truba_stalnaja_38hgnm_60h1-2_mm/</v>
      </c>
      <c r="C910" t="s">
        <v>2234</v>
      </c>
      <c r="F910" s="5"/>
      <c r="L910" s="3" t="s">
        <v>3189</v>
      </c>
    </row>
    <row r="911" spans="1:12" x14ac:dyDescent="0.3">
      <c r="A911" t="s">
        <v>912</v>
      </c>
      <c r="B911" s="2" t="str">
        <f t="shared" si="14"/>
        <v>https://snabtechmet.kz/product/truba_stalnaja_10g2fbju_225h10_mm/</v>
      </c>
      <c r="C911" t="s">
        <v>2234</v>
      </c>
      <c r="F911" s="5"/>
      <c r="L911" s="3" t="s">
        <v>3190</v>
      </c>
    </row>
    <row r="912" spans="1:12" x14ac:dyDescent="0.3">
      <c r="A912" t="s">
        <v>913</v>
      </c>
      <c r="B912" s="2" t="str">
        <f t="shared" si="14"/>
        <v>https://snabtechmet.kz/product/truba_stalnaja_15hm_28h3-2_mm/</v>
      </c>
      <c r="C912" t="s">
        <v>2234</v>
      </c>
      <c r="F912" s="5"/>
      <c r="L912" s="3" t="s">
        <v>3191</v>
      </c>
    </row>
    <row r="913" spans="1:12" x14ac:dyDescent="0.3">
      <c r="A913" t="s">
        <v>914</v>
      </c>
      <c r="B913" s="2" t="str">
        <f t="shared" si="14"/>
        <v>https://snabtechmet.kz/product/truba_stalnaja_st30_92h1-2_mm/</v>
      </c>
      <c r="C913" t="s">
        <v>2234</v>
      </c>
      <c r="F913" s="5"/>
      <c r="L913" s="3" t="s">
        <v>3192</v>
      </c>
    </row>
    <row r="914" spans="1:12" x14ac:dyDescent="0.3">
      <c r="A914" t="s">
        <v>915</v>
      </c>
      <c r="B914" s="2" t="str">
        <f t="shared" si="14"/>
        <v>https://snabtechmet.kz/product/truba_stalnaja_40h13_325h29_mm/</v>
      </c>
      <c r="C914" t="s">
        <v>2234</v>
      </c>
      <c r="F914" s="5"/>
      <c r="L914" s="3" t="s">
        <v>3193</v>
      </c>
    </row>
    <row r="915" spans="1:12" x14ac:dyDescent="0.3">
      <c r="A915" t="s">
        <v>916</v>
      </c>
      <c r="B915" s="2" t="str">
        <f t="shared" si="14"/>
        <v>https://snabtechmet.kz/product/truba_stalnaja_17g1s_550h14_mm/</v>
      </c>
      <c r="C915" t="s">
        <v>2234</v>
      </c>
      <c r="F915" s="5"/>
      <c r="L915" s="3" t="s">
        <v>3194</v>
      </c>
    </row>
    <row r="916" spans="1:12" x14ac:dyDescent="0.3">
      <c r="A916" t="s">
        <v>917</v>
      </c>
      <c r="B916" s="2" t="str">
        <f t="shared" si="14"/>
        <v>https://snabtechmet.kz/product/truba_stalnaja_st20_180h45_mm/</v>
      </c>
      <c r="C916" t="s">
        <v>2234</v>
      </c>
      <c r="F916" s="5"/>
      <c r="L916" s="3" t="s">
        <v>3195</v>
      </c>
    </row>
    <row r="917" spans="1:12" x14ac:dyDescent="0.3">
      <c r="A917" t="s">
        <v>918</v>
      </c>
      <c r="B917" s="2" t="str">
        <f t="shared" si="14"/>
        <v>https://snabtechmet.kz/product/truba_stalnaja_ppu_bst4kp_75h6_mm/</v>
      </c>
      <c r="C917" t="s">
        <v>2234</v>
      </c>
      <c r="F917" s="5"/>
      <c r="L917" s="3" t="s">
        <v>3196</v>
      </c>
    </row>
    <row r="918" spans="1:12" x14ac:dyDescent="0.3">
      <c r="A918" t="s">
        <v>919</v>
      </c>
      <c r="B918" s="2" t="str">
        <f t="shared" si="14"/>
        <v>https://snabtechmet.kz/product/truba_stalnaja_20a_159h19_mm/</v>
      </c>
      <c r="C918" t="s">
        <v>2234</v>
      </c>
      <c r="F918" s="5"/>
      <c r="L918" s="3" t="s">
        <v>3197</v>
      </c>
    </row>
    <row r="919" spans="1:12" x14ac:dyDescent="0.3">
      <c r="A919" t="s">
        <v>920</v>
      </c>
      <c r="B919" s="2" t="str">
        <f t="shared" si="14"/>
        <v>https://snabtechmet.kz/product/truba_stalnaja_17g1s_133h15_mm/</v>
      </c>
      <c r="C919" t="s">
        <v>2234</v>
      </c>
      <c r="F919" s="5"/>
      <c r="L919" s="3" t="s">
        <v>3198</v>
      </c>
    </row>
    <row r="920" spans="1:12" x14ac:dyDescent="0.3">
      <c r="A920" t="s">
        <v>921</v>
      </c>
      <c r="B920" s="2" t="str">
        <f t="shared" si="14"/>
        <v>https://snabtechmet.kz/product/truba_stalnaja_20g2_139h11_mm/</v>
      </c>
      <c r="C920" t="s">
        <v>2234</v>
      </c>
      <c r="F920" s="5"/>
      <c r="L920" s="3" t="s">
        <v>3199</v>
      </c>
    </row>
    <row r="921" spans="1:12" x14ac:dyDescent="0.3">
      <c r="A921" t="s">
        <v>922</v>
      </c>
      <c r="B921" s="2" t="str">
        <f t="shared" si="14"/>
        <v>https://snabtechmet.kz/product/truba_stalnaja_16gs_134h26_mm/</v>
      </c>
      <c r="C921" t="s">
        <v>2234</v>
      </c>
      <c r="F921" s="5"/>
      <c r="L921" s="3" t="s">
        <v>3200</v>
      </c>
    </row>
    <row r="922" spans="1:12" x14ac:dyDescent="0.3">
      <c r="A922" t="s">
        <v>923</v>
      </c>
      <c r="B922" s="2" t="str">
        <f t="shared" si="14"/>
        <v>https://snabtechmet.kz/product/truba_stalnaja_45g_74h1_mm/</v>
      </c>
      <c r="C922" t="s">
        <v>2234</v>
      </c>
      <c r="F922" s="5"/>
      <c r="L922" s="3" t="s">
        <v>3201</v>
      </c>
    </row>
    <row r="923" spans="1:12" x14ac:dyDescent="0.3">
      <c r="A923" t="s">
        <v>924</v>
      </c>
      <c r="B923" s="2" t="str">
        <f t="shared" si="14"/>
        <v>https://snabtechmet.kz/product/truba_stalnaja_40g_2020h18_mm/</v>
      </c>
      <c r="C923" t="s">
        <v>2234</v>
      </c>
      <c r="F923" s="5"/>
      <c r="L923" s="3" t="s">
        <v>3202</v>
      </c>
    </row>
    <row r="924" spans="1:12" x14ac:dyDescent="0.3">
      <c r="A924" t="s">
        <v>925</v>
      </c>
      <c r="B924" s="2" t="str">
        <f t="shared" si="14"/>
        <v>https://snabtechmet.kz/product/truba_stalnaja_13gfa_50h1-2_mm/</v>
      </c>
      <c r="C924" t="s">
        <v>2234</v>
      </c>
      <c r="F924" s="5"/>
      <c r="L924" s="3" t="s">
        <v>3203</v>
      </c>
    </row>
    <row r="925" spans="1:12" x14ac:dyDescent="0.3">
      <c r="A925" t="s">
        <v>926</v>
      </c>
      <c r="B925" s="2" t="str">
        <f t="shared" si="14"/>
        <v>https://snabtechmet.kz/product/truba_stalnaja_st3sp_508h18_mm/</v>
      </c>
      <c r="C925" t="s">
        <v>2234</v>
      </c>
      <c r="F925" s="5"/>
      <c r="L925" s="3" t="s">
        <v>3204</v>
      </c>
    </row>
    <row r="926" spans="1:12" x14ac:dyDescent="0.3">
      <c r="A926" t="s">
        <v>927</v>
      </c>
      <c r="B926" s="2" t="str">
        <f t="shared" si="14"/>
        <v>https://snabtechmet.kz/product/truba_stalnaja_09g2s_158h28_mm/</v>
      </c>
      <c r="C926" t="s">
        <v>2234</v>
      </c>
      <c r="F926" s="5"/>
      <c r="L926" s="3" t="s">
        <v>3205</v>
      </c>
    </row>
    <row r="927" spans="1:12" x14ac:dyDescent="0.3">
      <c r="A927" t="s">
        <v>928</v>
      </c>
      <c r="B927" s="2" t="str">
        <f t="shared" si="14"/>
        <v>https://snabtechmet.kz/product/truba_stalnaja_30g2_114h11_mm/</v>
      </c>
      <c r="C927" t="s">
        <v>2234</v>
      </c>
      <c r="F927" s="5"/>
      <c r="L927" s="3" t="s">
        <v>3206</v>
      </c>
    </row>
    <row r="928" spans="1:12" x14ac:dyDescent="0.3">
      <c r="A928" t="s">
        <v>929</v>
      </c>
      <c r="B928" s="2" t="str">
        <f t="shared" si="14"/>
        <v>https://snabtechmet.kz/product/truba_stalnaja_15hm_300h16_mm/</v>
      </c>
      <c r="C928" t="s">
        <v>2234</v>
      </c>
      <c r="F928" s="5"/>
      <c r="L928" s="3" t="s">
        <v>3207</v>
      </c>
    </row>
    <row r="929" spans="1:12" x14ac:dyDescent="0.3">
      <c r="A929" t="s">
        <v>930</v>
      </c>
      <c r="B929" s="2" t="str">
        <f t="shared" si="14"/>
        <v>https://snabtechmet.kz/product/asbestotsementnaja_truba_vt9_100h10_mm/</v>
      </c>
      <c r="C929" t="s">
        <v>2234</v>
      </c>
      <c r="F929" s="5"/>
      <c r="L929" s="3" t="s">
        <v>3208</v>
      </c>
    </row>
    <row r="930" spans="1:12" x14ac:dyDescent="0.3">
      <c r="A930" t="s">
        <v>931</v>
      </c>
      <c r="B930" s="2" t="str">
        <f t="shared" si="14"/>
        <v>https://snabtechmet.kz/product/asbestotsementnaja_truba_vt9_150h15_mm/</v>
      </c>
      <c r="C930" t="s">
        <v>2234</v>
      </c>
      <c r="F930" s="5"/>
      <c r="L930" s="3" t="s">
        <v>3209</v>
      </c>
    </row>
    <row r="931" spans="1:12" x14ac:dyDescent="0.3">
      <c r="A931" t="s">
        <v>932</v>
      </c>
      <c r="B931" s="2" t="str">
        <f t="shared" si="14"/>
        <v>https://snabtechmet.kz/product/asbestotsementnaja_truba_vt9_200h20_mm/</v>
      </c>
      <c r="C931" t="s">
        <v>2234</v>
      </c>
      <c r="F931" s="5"/>
      <c r="L931" s="3" t="s">
        <v>3210</v>
      </c>
    </row>
    <row r="932" spans="1:12" x14ac:dyDescent="0.3">
      <c r="A932" t="s">
        <v>933</v>
      </c>
      <c r="B932" s="2" t="str">
        <f t="shared" si="14"/>
        <v>https://snabtechmet.kz/product/asbestotsementnaja_truba_vt9_250h25_mm/</v>
      </c>
      <c r="C932" t="s">
        <v>2234</v>
      </c>
      <c r="F932" s="5"/>
      <c r="L932" s="3" t="s">
        <v>3211</v>
      </c>
    </row>
    <row r="933" spans="1:12" x14ac:dyDescent="0.3">
      <c r="A933" t="s">
        <v>934</v>
      </c>
      <c r="B933" s="2" t="str">
        <f t="shared" si="14"/>
        <v>https://snabtechmet.kz/product/asbestotsementnaja_truba_vt9_300h30_mm/</v>
      </c>
      <c r="C933" t="s">
        <v>2234</v>
      </c>
      <c r="F933" s="5"/>
      <c r="L933" s="3" t="s">
        <v>3212</v>
      </c>
    </row>
    <row r="934" spans="1:12" x14ac:dyDescent="0.3">
      <c r="A934" t="s">
        <v>935</v>
      </c>
      <c r="B934" s="2" t="str">
        <f t="shared" si="14"/>
        <v>https://snabtechmet.kz/product/asbestotsementnaja_truba_vt9_350h35_mm/</v>
      </c>
      <c r="C934" t="s">
        <v>2234</v>
      </c>
      <c r="F934" s="5"/>
      <c r="L934" s="3" t="s">
        <v>3213</v>
      </c>
    </row>
    <row r="935" spans="1:12" x14ac:dyDescent="0.3">
      <c r="A935" t="s">
        <v>936</v>
      </c>
      <c r="B935" s="2" t="str">
        <f t="shared" si="14"/>
        <v>https://snabtechmet.kz/product/asbestotsementnaja_truba_vt9_400h40_mm/</v>
      </c>
      <c r="C935" t="s">
        <v>2234</v>
      </c>
      <c r="F935" s="5"/>
      <c r="L935" s="3" t="s">
        <v>3214</v>
      </c>
    </row>
    <row r="936" spans="1:12" x14ac:dyDescent="0.3">
      <c r="A936" t="s">
        <v>937</v>
      </c>
      <c r="B936" s="2" t="str">
        <f t="shared" si="14"/>
        <v>https://snabtechmet.kz/product/asbestotsementnaja_truba_vt9_450h45_mm/</v>
      </c>
      <c r="C936" t="s">
        <v>2234</v>
      </c>
      <c r="F936" s="5"/>
      <c r="L936" s="3" t="s">
        <v>3215</v>
      </c>
    </row>
    <row r="937" spans="1:12" x14ac:dyDescent="0.3">
      <c r="A937" t="s">
        <v>938</v>
      </c>
      <c r="B937" s="2" t="str">
        <f t="shared" si="14"/>
        <v>https://snabtechmet.kz/product/asbestotsementnaja_truba_vt9_500h50_mm/</v>
      </c>
      <c r="C937" t="s">
        <v>2234</v>
      </c>
      <c r="F937" s="5"/>
      <c r="L937" s="3" t="s">
        <v>3216</v>
      </c>
    </row>
    <row r="938" spans="1:12" x14ac:dyDescent="0.3">
      <c r="A938" t="s">
        <v>939</v>
      </c>
      <c r="B938" s="2" t="str">
        <f t="shared" si="14"/>
        <v>https://snabtechmet.kz/product/asbestotsementnaja_truba_vt9_80h8_mm/</v>
      </c>
      <c r="C938" t="s">
        <v>2234</v>
      </c>
      <c r="F938" s="5"/>
      <c r="L938" s="3" t="s">
        <v>3217</v>
      </c>
    </row>
    <row r="939" spans="1:12" x14ac:dyDescent="0.3">
      <c r="A939" t="s">
        <v>940</v>
      </c>
      <c r="B939" s="2" t="str">
        <f t="shared" si="14"/>
        <v>https://snabtechmet.kz/product/asbestotsementnaja_truba_vt9_110h11_mm/</v>
      </c>
      <c r="C939" t="s">
        <v>2234</v>
      </c>
      <c r="F939" s="5"/>
      <c r="L939" s="3" t="s">
        <v>3218</v>
      </c>
    </row>
    <row r="940" spans="1:12" x14ac:dyDescent="0.3">
      <c r="A940" t="s">
        <v>941</v>
      </c>
      <c r="B940" s="2" t="str">
        <f t="shared" si="14"/>
        <v>https://snabtechmet.kz/product/asbestotsementnaja_truba_vt9_120h12_mm/</v>
      </c>
      <c r="C940" t="s">
        <v>2234</v>
      </c>
      <c r="F940" s="5"/>
      <c r="L940" s="3" t="s">
        <v>3219</v>
      </c>
    </row>
    <row r="941" spans="1:12" x14ac:dyDescent="0.3">
      <c r="A941" t="s">
        <v>942</v>
      </c>
      <c r="B941" s="2" t="str">
        <f t="shared" si="14"/>
        <v>https://snabtechmet.kz/product/asbestotsementnaja_truba_vt9_160h16_mm/</v>
      </c>
      <c r="C941" t="s">
        <v>2234</v>
      </c>
      <c r="F941" s="5"/>
      <c r="L941" s="3" t="s">
        <v>3220</v>
      </c>
    </row>
    <row r="942" spans="1:12" x14ac:dyDescent="0.3">
      <c r="A942" t="s">
        <v>943</v>
      </c>
      <c r="B942" s="2" t="str">
        <f t="shared" si="14"/>
        <v>https://snabtechmet.kz/product/asbestotsementnaja_truba_vt9_50h5_mm/</v>
      </c>
      <c r="C942" t="s">
        <v>2234</v>
      </c>
      <c r="F942" s="5"/>
      <c r="L942" s="3" t="s">
        <v>3221</v>
      </c>
    </row>
    <row r="943" spans="1:12" x14ac:dyDescent="0.3">
      <c r="A943" t="s">
        <v>944</v>
      </c>
      <c r="B943" s="2" t="str">
        <f t="shared" si="14"/>
        <v>https://snabtechmet.kz/product/asbestotsementnaja_truba_vt9_180h18_mm/</v>
      </c>
      <c r="C943" t="s">
        <v>2234</v>
      </c>
      <c r="F943" s="5"/>
      <c r="L943" s="3" t="s">
        <v>3222</v>
      </c>
    </row>
    <row r="944" spans="1:12" x14ac:dyDescent="0.3">
      <c r="A944" t="s">
        <v>945</v>
      </c>
      <c r="B944" s="2" t="str">
        <f t="shared" si="14"/>
        <v>https://snabtechmet.kz/product/asbestotsementnaja_truba_vt6_100h10_mm/</v>
      </c>
      <c r="C944" t="s">
        <v>2234</v>
      </c>
      <c r="F944" s="5"/>
      <c r="L944" s="3" t="s">
        <v>3223</v>
      </c>
    </row>
    <row r="945" spans="1:12" x14ac:dyDescent="0.3">
      <c r="A945" t="s">
        <v>946</v>
      </c>
      <c r="B945" s="2" t="str">
        <f t="shared" si="14"/>
        <v>https://snabtechmet.kz/product/asbestotsementnaja_truba_vt6_150h15_mm/</v>
      </c>
      <c r="C945" t="s">
        <v>2234</v>
      </c>
      <c r="F945" s="5"/>
      <c r="L945" s="3" t="s">
        <v>3224</v>
      </c>
    </row>
    <row r="946" spans="1:12" x14ac:dyDescent="0.3">
      <c r="A946" t="s">
        <v>947</v>
      </c>
      <c r="B946" s="2" t="str">
        <f t="shared" si="14"/>
        <v>https://snabtechmet.kz/product/asbestotsementnaja_truba_vt6_200h20_mm/</v>
      </c>
      <c r="C946" t="s">
        <v>2234</v>
      </c>
      <c r="F946" s="5"/>
      <c r="L946" s="3" t="s">
        <v>3225</v>
      </c>
    </row>
    <row r="947" spans="1:12" x14ac:dyDescent="0.3">
      <c r="A947" t="s">
        <v>948</v>
      </c>
      <c r="B947" s="2" t="str">
        <f t="shared" si="14"/>
        <v>https://snabtechmet.kz/product/asbestotsementnaja_truba_vt6_250h25_mm/</v>
      </c>
      <c r="C947" t="s">
        <v>2234</v>
      </c>
      <c r="F947" s="5"/>
      <c r="L947" s="3" t="s">
        <v>3226</v>
      </c>
    </row>
    <row r="948" spans="1:12" x14ac:dyDescent="0.3">
      <c r="A948" t="s">
        <v>949</v>
      </c>
      <c r="B948" s="2" t="str">
        <f t="shared" si="14"/>
        <v>https://snabtechmet.kz/product/asbestotsementnaja_truba_vt6_300h30_mm/</v>
      </c>
      <c r="C948" t="s">
        <v>2234</v>
      </c>
      <c r="F948" s="5"/>
      <c r="L948" s="3" t="s">
        <v>3227</v>
      </c>
    </row>
    <row r="949" spans="1:12" x14ac:dyDescent="0.3">
      <c r="A949" t="s">
        <v>950</v>
      </c>
      <c r="B949" s="2" t="str">
        <f t="shared" si="14"/>
        <v>https://snabtechmet.kz/product/setka_tkanaja_stal_10_0-4h0-4h0-3_mm/</v>
      </c>
      <c r="C949" t="s">
        <v>2235</v>
      </c>
      <c r="F949" s="5"/>
      <c r="L949" s="3" t="s">
        <v>3228</v>
      </c>
    </row>
    <row r="950" spans="1:12" x14ac:dyDescent="0.3">
      <c r="A950" t="s">
        <v>951</v>
      </c>
      <c r="B950" s="2" t="str">
        <f t="shared" si="14"/>
        <v>https://snabtechmet.kz/product/setka_tkanaja_stal_10_0-4h0-4h0-45_mm/</v>
      </c>
      <c r="C950" t="s">
        <v>2235</v>
      </c>
      <c r="F950" s="5"/>
      <c r="L950" s="3" t="s">
        <v>3229</v>
      </c>
    </row>
    <row r="951" spans="1:12" x14ac:dyDescent="0.3">
      <c r="A951" t="s">
        <v>952</v>
      </c>
      <c r="B951" s="2" t="str">
        <f t="shared" si="14"/>
        <v>https://snabtechmet.kz/product/setka_tkanaja_stal_10_0-4h0-4h0-9_mm/</v>
      </c>
      <c r="C951" t="s">
        <v>2235</v>
      </c>
      <c r="F951" s="5"/>
      <c r="L951" s="3" t="s">
        <v>3230</v>
      </c>
    </row>
    <row r="952" spans="1:12" x14ac:dyDescent="0.3">
      <c r="A952" t="s">
        <v>953</v>
      </c>
      <c r="B952" s="2" t="str">
        <f t="shared" si="14"/>
        <v>https://snabtechmet.kz/product/setka_tkanaja_stal_10_0-4h0-5h0-25_mm/</v>
      </c>
      <c r="C952" t="s">
        <v>2235</v>
      </c>
      <c r="F952" s="5"/>
      <c r="L952" s="3" t="s">
        <v>3231</v>
      </c>
    </row>
    <row r="953" spans="1:12" x14ac:dyDescent="0.3">
      <c r="A953" t="s">
        <v>954</v>
      </c>
      <c r="B953" s="2" t="str">
        <f t="shared" si="14"/>
        <v>https://snabtechmet.kz/product/setka_tkanaja_stal_10_0-4h0-5h0-4_mm/</v>
      </c>
      <c r="C953" t="s">
        <v>2235</v>
      </c>
      <c r="F953" s="5"/>
      <c r="L953" s="3" t="s">
        <v>3232</v>
      </c>
    </row>
    <row r="954" spans="1:12" x14ac:dyDescent="0.3">
      <c r="A954" t="s">
        <v>955</v>
      </c>
      <c r="B954" s="2" t="str">
        <f t="shared" si="14"/>
        <v>https://snabtechmet.kz/product/setka_tkanaja_3sp5_0-4h0-4h0-25_mm/</v>
      </c>
      <c r="C954" t="s">
        <v>2236</v>
      </c>
      <c r="F954" s="5"/>
      <c r="L954" s="3" t="s">
        <v>3233</v>
      </c>
    </row>
    <row r="955" spans="1:12" x14ac:dyDescent="0.3">
      <c r="A955" t="s">
        <v>956</v>
      </c>
      <c r="B955" s="2" t="str">
        <f t="shared" si="14"/>
        <v>https://snabtechmet.kz/product/setka_tkanaja_marka_05_0-4h0-4h0-32_mm/</v>
      </c>
      <c r="C955" t="s">
        <v>2236</v>
      </c>
      <c r="F955" s="5"/>
      <c r="L955" s="3" t="s">
        <v>3234</v>
      </c>
    </row>
    <row r="956" spans="1:12" x14ac:dyDescent="0.3">
      <c r="A956" t="s">
        <v>957</v>
      </c>
      <c r="B956" s="2" t="str">
        <f t="shared" si="14"/>
        <v>https://snabtechmet.kz/product/setka_tkanaja_3sp5_0-4h0-4h0-4_mm/</v>
      </c>
      <c r="C956" t="s">
        <v>2236</v>
      </c>
      <c r="F956" s="5"/>
      <c r="L956" s="3" t="s">
        <v>3235</v>
      </c>
    </row>
    <row r="957" spans="1:12" x14ac:dyDescent="0.3">
      <c r="A957" t="s">
        <v>958</v>
      </c>
      <c r="B957" s="2" t="str">
        <f t="shared" si="14"/>
        <v>https://snabtechmet.kz/product/setka_tkanaja_marka_05_0-4h0-4h0-6_mm/</v>
      </c>
      <c r="C957" t="s">
        <v>2236</v>
      </c>
      <c r="F957" s="5"/>
      <c r="L957" s="3" t="s">
        <v>3236</v>
      </c>
    </row>
    <row r="958" spans="1:12" x14ac:dyDescent="0.3">
      <c r="A958" t="s">
        <v>959</v>
      </c>
      <c r="B958" s="2" t="str">
        <f t="shared" si="14"/>
        <v>https://snabtechmet.kz/product/setka_tkanaja_3sp5_0-4h0-4h0-7_mm/</v>
      </c>
      <c r="C958" t="s">
        <v>2236</v>
      </c>
      <c r="F958" s="5"/>
      <c r="L958" s="3" t="s">
        <v>3237</v>
      </c>
    </row>
    <row r="959" spans="1:12" x14ac:dyDescent="0.3">
      <c r="A959" t="s">
        <v>960</v>
      </c>
      <c r="B959" s="2" t="str">
        <f t="shared" si="14"/>
        <v>https://snabtechmet.kz/product/setka_tkanaja_marka_05_0-4h0-4h1-2_mm/</v>
      </c>
      <c r="C959" t="s">
        <v>2236</v>
      </c>
      <c r="F959" s="5"/>
      <c r="L959" s="3" t="s">
        <v>3238</v>
      </c>
    </row>
    <row r="960" spans="1:12" x14ac:dyDescent="0.3">
      <c r="A960" t="s">
        <v>961</v>
      </c>
      <c r="B960" s="2" t="str">
        <f t="shared" si="14"/>
        <v>https://snabtechmet.kz/product/setka_tkanaja_3sp5_0-4h0-4h2_mm/</v>
      </c>
      <c r="C960" t="s">
        <v>2236</v>
      </c>
      <c r="F960" s="5"/>
      <c r="L960" s="3" t="s">
        <v>3239</v>
      </c>
    </row>
    <row r="961" spans="1:12" x14ac:dyDescent="0.3">
      <c r="A961" t="s">
        <v>962</v>
      </c>
      <c r="B961" s="2" t="str">
        <f t="shared" si="14"/>
        <v>https://snabtechmet.kz/product/setka_tkanaja_marka_05_0-4h0-5h0-36_mm/</v>
      </c>
      <c r="C961" t="s">
        <v>2236</v>
      </c>
      <c r="F961" s="5"/>
      <c r="L961" s="3" t="s">
        <v>3240</v>
      </c>
    </row>
    <row r="962" spans="1:12" x14ac:dyDescent="0.3">
      <c r="A962" t="s">
        <v>963</v>
      </c>
      <c r="B962" s="2" t="str">
        <f t="shared" si="14"/>
        <v>https://snabtechmet.kz/product/setka_tkanaja_3sp5_0-4h0-5h0-32_mm/</v>
      </c>
      <c r="C962" t="s">
        <v>2236</v>
      </c>
      <c r="F962" s="5"/>
      <c r="L962" s="3" t="s">
        <v>3241</v>
      </c>
    </row>
    <row r="963" spans="1:12" x14ac:dyDescent="0.3">
      <c r="A963" t="s">
        <v>964</v>
      </c>
      <c r="B963" s="2" t="str">
        <f t="shared" ref="B963:B1026" si="15">HYPERLINK(L963,L963)</f>
        <v>https://snabtechmet.kz/product/setka_tkanaja_marka_05_0-4h0-5h0-5_mm/</v>
      </c>
      <c r="C963" t="s">
        <v>2236</v>
      </c>
      <c r="F963" s="5"/>
      <c r="L963" s="3" t="s">
        <v>3242</v>
      </c>
    </row>
    <row r="964" spans="1:12" x14ac:dyDescent="0.3">
      <c r="A964" t="s">
        <v>965</v>
      </c>
      <c r="B964" s="2" t="str">
        <f t="shared" si="15"/>
        <v>https://snabtechmet.kz/product/list_stalnoj_09g2s_0-3h500h500_mm/</v>
      </c>
      <c r="C964" t="s">
        <v>2237</v>
      </c>
      <c r="F964" s="5"/>
      <c r="L964" s="3" t="s">
        <v>3243</v>
      </c>
    </row>
    <row r="965" spans="1:12" x14ac:dyDescent="0.3">
      <c r="A965" t="s">
        <v>966</v>
      </c>
      <c r="B965" s="2" t="str">
        <f t="shared" si="15"/>
        <v>https://snabtechmet.kz/product/stalnoj_list_09g2s_0-3h500h1000_mm/</v>
      </c>
      <c r="C965" t="s">
        <v>2237</v>
      </c>
      <c r="F965" s="5"/>
      <c r="L965" s="3" t="s">
        <v>3244</v>
      </c>
    </row>
    <row r="966" spans="1:12" x14ac:dyDescent="0.3">
      <c r="A966" t="s">
        <v>967</v>
      </c>
      <c r="B966" s="2" t="str">
        <f t="shared" si="15"/>
        <v>https://snabtechmet.kz/product/list_stalnoj_09g2s_0-3h500h1250_mm/</v>
      </c>
      <c r="C966" t="s">
        <v>2237</v>
      </c>
      <c r="F966" s="5"/>
      <c r="L966" s="3" t="s">
        <v>3245</v>
      </c>
    </row>
    <row r="967" spans="1:12" x14ac:dyDescent="0.3">
      <c r="A967" t="s">
        <v>968</v>
      </c>
      <c r="B967" s="2" t="str">
        <f t="shared" si="15"/>
        <v>https://snabtechmet.kz/product/sudovoj_list_rsv_3h1500h3000_mm_gost_5521-93/</v>
      </c>
      <c r="C967" t="s">
        <v>2237</v>
      </c>
      <c r="F967" s="5"/>
      <c r="L967" s="3" t="s">
        <v>3246</v>
      </c>
    </row>
    <row r="968" spans="1:12" x14ac:dyDescent="0.3">
      <c r="A968" t="s">
        <v>969</v>
      </c>
      <c r="B968" s="2" t="str">
        <f t="shared" si="15"/>
        <v>https://snabtechmet.kz/product/sudovoj_list_rsv_3h1500h6000_mm_gost_5650-51/</v>
      </c>
      <c r="C968" t="s">
        <v>2237</v>
      </c>
      <c r="F968" s="5"/>
      <c r="L968" s="3" t="s">
        <v>3247</v>
      </c>
    </row>
    <row r="969" spans="1:12" x14ac:dyDescent="0.3">
      <c r="A969" t="s">
        <v>970</v>
      </c>
      <c r="B969" s="2" t="str">
        <f t="shared" si="15"/>
        <v>https://snabtechmet.kz/product/sudovoj_list_rsv_3h1200h3000_mm/</v>
      </c>
      <c r="C969" t="s">
        <v>2237</v>
      </c>
      <c r="F969" s="5"/>
      <c r="L969" s="3" t="s">
        <v>3248</v>
      </c>
    </row>
    <row r="970" spans="1:12" x14ac:dyDescent="0.3">
      <c r="A970" t="s">
        <v>971</v>
      </c>
      <c r="B970" s="2" t="str">
        <f t="shared" si="15"/>
        <v>https://snabtechmet.kz/product/sudovoj_list_rsv_3h1200h6000_mm/</v>
      </c>
      <c r="C970" t="s">
        <v>2237</v>
      </c>
      <c r="F970" s="5"/>
      <c r="L970" s="3" t="s">
        <v>3249</v>
      </c>
    </row>
    <row r="971" spans="1:12" x14ac:dyDescent="0.3">
      <c r="A971" t="s">
        <v>972</v>
      </c>
      <c r="B971" s="2" t="str">
        <f t="shared" si="15"/>
        <v>https://snabtechmet.kz/product/sudovoj_list_rsv_3h1600h3000_mm_gost_5521-93/</v>
      </c>
      <c r="C971" t="s">
        <v>2237</v>
      </c>
      <c r="F971" s="5"/>
      <c r="L971" s="3" t="s">
        <v>3250</v>
      </c>
    </row>
    <row r="972" spans="1:12" x14ac:dyDescent="0.3">
      <c r="A972" t="s">
        <v>973</v>
      </c>
      <c r="B972" s="2" t="str">
        <f t="shared" si="15"/>
        <v>https://snabtechmet.kz/product/sudovoj_list_rsv_3h1600h6000_mm_gost_5650-51/</v>
      </c>
      <c r="C972" t="s">
        <v>2237</v>
      </c>
      <c r="F972" s="5"/>
      <c r="L972" s="3" t="s">
        <v>3251</v>
      </c>
    </row>
    <row r="973" spans="1:12" x14ac:dyDescent="0.3">
      <c r="A973" t="s">
        <v>974</v>
      </c>
      <c r="B973" s="2" t="str">
        <f t="shared" si="15"/>
        <v>https://snabtechmet.kz/product/sudovoj_list_rsv_3h2000h3000_mm/</v>
      </c>
      <c r="C973" t="s">
        <v>2237</v>
      </c>
      <c r="F973" s="5"/>
      <c r="L973" s="3" t="s">
        <v>3252</v>
      </c>
    </row>
    <row r="974" spans="1:12" x14ac:dyDescent="0.3">
      <c r="A974" t="s">
        <v>975</v>
      </c>
      <c r="B974" s="2" t="str">
        <f t="shared" si="15"/>
        <v>https://snabtechmet.kz/product/sudovoj_list_rsv_3h2000h6000_mm/</v>
      </c>
      <c r="C974" t="s">
        <v>2237</v>
      </c>
      <c r="F974" s="5"/>
      <c r="L974" s="3" t="s">
        <v>3253</v>
      </c>
    </row>
    <row r="975" spans="1:12" x14ac:dyDescent="0.3">
      <c r="A975" t="s">
        <v>976</v>
      </c>
      <c r="B975" s="2" t="str">
        <f t="shared" si="15"/>
        <v>https://snabtechmet.kz/product/sudovoj_list_rsv_3h2500h3000_mm_gost_5521-93/</v>
      </c>
      <c r="C975" t="s">
        <v>2237</v>
      </c>
      <c r="F975" s="5"/>
      <c r="L975" s="3" t="s">
        <v>3254</v>
      </c>
    </row>
    <row r="976" spans="1:12" x14ac:dyDescent="0.3">
      <c r="A976" t="s">
        <v>977</v>
      </c>
      <c r="B976" s="2" t="str">
        <f t="shared" si="15"/>
        <v>https://snabtechmet.kz/product/sudovoj_list_rsv_3h2500h6000_mm_gost_5650-51/</v>
      </c>
      <c r="C976" t="s">
        <v>2237</v>
      </c>
      <c r="F976" s="5"/>
      <c r="L976" s="3" t="s">
        <v>3255</v>
      </c>
    </row>
    <row r="977" spans="1:12" x14ac:dyDescent="0.3">
      <c r="A977" t="s">
        <v>978</v>
      </c>
      <c r="B977" s="2" t="str">
        <f t="shared" si="15"/>
        <v>https://snabtechmet.kz/product/sudovoj_list_rsv_3h3000h3000_mm/</v>
      </c>
      <c r="C977" t="s">
        <v>2237</v>
      </c>
      <c r="F977" s="5"/>
      <c r="L977" s="3" t="s">
        <v>3256</v>
      </c>
    </row>
    <row r="978" spans="1:12" x14ac:dyDescent="0.3">
      <c r="A978" t="s">
        <v>979</v>
      </c>
      <c r="B978" s="2" t="str">
        <f t="shared" si="15"/>
        <v>https://snabtechmet.kz/product/sudovoj_list_rsv_3h3000h6000_mm/</v>
      </c>
      <c r="C978" t="s">
        <v>2237</v>
      </c>
      <c r="F978" s="5"/>
      <c r="L978" s="3" t="s">
        <v>3257</v>
      </c>
    </row>
    <row r="979" spans="1:12" x14ac:dyDescent="0.3">
      <c r="A979" t="s">
        <v>980</v>
      </c>
      <c r="B979" s="2" t="str">
        <f t="shared" si="15"/>
        <v>https://snabtechmet.kz/product/sudovoj_list_rsv_5h1500h3000_mm_gost_5521-93/</v>
      </c>
      <c r="C979" t="s">
        <v>2237</v>
      </c>
      <c r="F979" s="5"/>
      <c r="L979" s="3" t="s">
        <v>3258</v>
      </c>
    </row>
    <row r="980" spans="1:12" x14ac:dyDescent="0.3">
      <c r="A980" t="s">
        <v>981</v>
      </c>
      <c r="B980" s="2" t="str">
        <f t="shared" si="15"/>
        <v>https://snabtechmet.kz/product/sudovoj_list_rsv_5h1500h6000_mm_gost_5650-51/</v>
      </c>
      <c r="C980" t="s">
        <v>2237</v>
      </c>
      <c r="F980" s="5"/>
      <c r="L980" s="3" t="s">
        <v>3259</v>
      </c>
    </row>
    <row r="981" spans="1:12" x14ac:dyDescent="0.3">
      <c r="A981" t="s">
        <v>982</v>
      </c>
      <c r="B981" s="2" t="str">
        <f t="shared" si="15"/>
        <v>https://snabtechmet.kz/product/sudovoj_list_rsv_5h1200h3000_mm/</v>
      </c>
      <c r="C981" t="s">
        <v>2237</v>
      </c>
      <c r="F981" s="5"/>
      <c r="L981" s="3" t="s">
        <v>3260</v>
      </c>
    </row>
    <row r="982" spans="1:12" x14ac:dyDescent="0.3">
      <c r="A982" t="s">
        <v>983</v>
      </c>
      <c r="B982" s="2" t="str">
        <f t="shared" si="15"/>
        <v>https://snabtechmet.kz/product/sudovoj_list_rsv_5h1200h6000_mm/</v>
      </c>
      <c r="C982" t="s">
        <v>2237</v>
      </c>
      <c r="F982" s="5"/>
      <c r="L982" s="3" t="s">
        <v>3261</v>
      </c>
    </row>
    <row r="983" spans="1:12" x14ac:dyDescent="0.3">
      <c r="A983" t="s">
        <v>984</v>
      </c>
      <c r="B983" s="2" t="str">
        <f t="shared" si="15"/>
        <v>https://snabtechmet.kz/product/sudovoj_list_rsv_5h1600h3000_mm_gost_5521-93/</v>
      </c>
      <c r="C983" t="s">
        <v>2237</v>
      </c>
      <c r="F983" s="5"/>
      <c r="L983" s="3" t="s">
        <v>3262</v>
      </c>
    </row>
    <row r="984" spans="1:12" x14ac:dyDescent="0.3">
      <c r="A984" t="s">
        <v>985</v>
      </c>
      <c r="B984" s="2" t="str">
        <f t="shared" si="15"/>
        <v>https://snabtechmet.kz/product/sudovoj_list_rsv_5h1600h6000_mm_gost_5650-51/</v>
      </c>
      <c r="C984" t="s">
        <v>2237</v>
      </c>
      <c r="F984" s="5"/>
      <c r="L984" s="3" t="s">
        <v>3263</v>
      </c>
    </row>
    <row r="985" spans="1:12" x14ac:dyDescent="0.3">
      <c r="A985" t="s">
        <v>986</v>
      </c>
      <c r="B985" s="2" t="str">
        <f t="shared" si="15"/>
        <v>https://snabtechmet.kz/product/sudovoj_list_rsv_5h2000h3000_mm/</v>
      </c>
      <c r="C985" t="s">
        <v>2237</v>
      </c>
      <c r="F985" s="5"/>
      <c r="L985" s="3" t="s">
        <v>3264</v>
      </c>
    </row>
    <row r="986" spans="1:12" x14ac:dyDescent="0.3">
      <c r="A986" t="s">
        <v>987</v>
      </c>
      <c r="B986" s="2" t="str">
        <f t="shared" si="15"/>
        <v>https://snabtechmet.kz/product/sudovoj_list_rsv_5h2000h6000_mm/</v>
      </c>
      <c r="C986" t="s">
        <v>2237</v>
      </c>
      <c r="F986" s="5"/>
      <c r="L986" s="3" t="s">
        <v>3265</v>
      </c>
    </row>
    <row r="987" spans="1:12" x14ac:dyDescent="0.3">
      <c r="A987" t="s">
        <v>988</v>
      </c>
      <c r="B987" s="2" t="str">
        <f t="shared" si="15"/>
        <v>https://snabtechmet.kz/product/list_riflenyj_kvintet_3sp_0-3h500h500_mm/</v>
      </c>
      <c r="C987" t="s">
        <v>2237</v>
      </c>
      <c r="F987" s="5"/>
      <c r="L987" s="3" t="s">
        <v>3266</v>
      </c>
    </row>
    <row r="988" spans="1:12" x14ac:dyDescent="0.3">
      <c r="A988" t="s">
        <v>989</v>
      </c>
      <c r="B988" s="2" t="str">
        <f t="shared" si="15"/>
        <v>https://snabtechmet.kz/product/list_riflenyj_chechevitsa_3sp_0-3h500h1000_mm_gost_8568-77/</v>
      </c>
      <c r="C988" t="s">
        <v>2237</v>
      </c>
      <c r="F988" s="5"/>
      <c r="L988" s="3" t="s">
        <v>3267</v>
      </c>
    </row>
    <row r="989" spans="1:12" x14ac:dyDescent="0.3">
      <c r="A989" t="s">
        <v>990</v>
      </c>
      <c r="B989" s="2" t="str">
        <f t="shared" si="15"/>
        <v>https://snabtechmet.kz/product/list_riflenyj_kvintet_3sp_0-3h500h1250_mm/</v>
      </c>
      <c r="C989" t="s">
        <v>2237</v>
      </c>
      <c r="F989" s="5"/>
      <c r="L989" s="3" t="s">
        <v>3268</v>
      </c>
    </row>
    <row r="990" spans="1:12" x14ac:dyDescent="0.3">
      <c r="A990" t="s">
        <v>991</v>
      </c>
      <c r="B990" s="2" t="str">
        <f t="shared" si="15"/>
        <v>https://snabtechmet.kz/product/list_riflenyj_chechevitsa_3sp_0-3h500h1500_mm_gost_8568-77/</v>
      </c>
      <c r="C990" t="s">
        <v>2237</v>
      </c>
      <c r="F990" s="5"/>
      <c r="L990" s="3" t="s">
        <v>3269</v>
      </c>
    </row>
    <row r="991" spans="1:12" x14ac:dyDescent="0.3">
      <c r="A991" t="s">
        <v>992</v>
      </c>
      <c r="B991" s="2" t="str">
        <f t="shared" si="15"/>
        <v>https://snabtechmet.kz/product/list_riflenyj_kvintet_3sp_0-3h500h2000_mm/</v>
      </c>
      <c r="C991" t="s">
        <v>2237</v>
      </c>
      <c r="F991" s="5"/>
      <c r="L991" s="3" t="s">
        <v>3270</v>
      </c>
    </row>
    <row r="992" spans="1:12" x14ac:dyDescent="0.3">
      <c r="A992" t="s">
        <v>993</v>
      </c>
      <c r="B992" s="2" t="str">
        <f t="shared" si="15"/>
        <v>https://snabtechmet.kz/product/list_riflenyj_rombicheskij_3sp_0-3h500h2500_mm/</v>
      </c>
      <c r="C992" t="s">
        <v>2237</v>
      </c>
      <c r="F992" s="5"/>
      <c r="L992" s="3" t="s">
        <v>3271</v>
      </c>
    </row>
    <row r="993" spans="1:12" x14ac:dyDescent="0.3">
      <c r="A993" t="s">
        <v>994</v>
      </c>
      <c r="B993" s="2" t="str">
        <f t="shared" si="15"/>
        <v>https://snabtechmet.kz/product/list_riflenyj_kvintet_3sp_0-3h500h3000_mm/</v>
      </c>
      <c r="C993" t="s">
        <v>2237</v>
      </c>
      <c r="F993" s="5"/>
      <c r="L993" s="3" t="s">
        <v>3272</v>
      </c>
    </row>
    <row r="994" spans="1:12" x14ac:dyDescent="0.3">
      <c r="A994" t="s">
        <v>995</v>
      </c>
      <c r="B994" s="2" t="str">
        <f t="shared" si="15"/>
        <v>https://snabtechmet.kz/product/list_riflenyj_chechevitsa_3sp_0-3h500h6000_mm_gost_8568-77/</v>
      </c>
      <c r="C994" t="s">
        <v>2237</v>
      </c>
      <c r="F994" s="5"/>
      <c r="L994" s="3" t="s">
        <v>3273</v>
      </c>
    </row>
    <row r="995" spans="1:12" x14ac:dyDescent="0.3">
      <c r="A995" t="s">
        <v>996</v>
      </c>
      <c r="B995" s="2" t="str">
        <f t="shared" si="15"/>
        <v>https://snabtechmet.kz/product/list_riflenyj_kvintet_3sp_0-3h1000h500_mm/</v>
      </c>
      <c r="C995" t="s">
        <v>2237</v>
      </c>
      <c r="F995" s="5"/>
      <c r="L995" s="3" t="s">
        <v>3274</v>
      </c>
    </row>
    <row r="996" spans="1:12" x14ac:dyDescent="0.3">
      <c r="A996" t="s">
        <v>997</v>
      </c>
      <c r="B996" s="2" t="str">
        <f t="shared" si="15"/>
        <v>https://snabtechmet.kz/product/list_riflenyj_chechevitsa_otsinkovannyj_3sp_0-3h1000h1000_mm/</v>
      </c>
      <c r="C996" t="s">
        <v>2237</v>
      </c>
      <c r="F996" s="5"/>
      <c r="L996" s="3" t="s">
        <v>3275</v>
      </c>
    </row>
    <row r="997" spans="1:12" x14ac:dyDescent="0.3">
      <c r="A997" t="s">
        <v>998</v>
      </c>
      <c r="B997" s="2" t="str">
        <f t="shared" si="15"/>
        <v>https://snabtechmet.kz/product/list_riflenyj_kvintet_otsinkovannyj_3sp_0-3h1000h1250_mm/</v>
      </c>
      <c r="C997" t="s">
        <v>2237</v>
      </c>
      <c r="F997" s="5"/>
      <c r="L997" s="3" t="s">
        <v>3276</v>
      </c>
    </row>
    <row r="998" spans="1:12" x14ac:dyDescent="0.3">
      <c r="A998" t="s">
        <v>999</v>
      </c>
      <c r="B998" s="2" t="str">
        <f t="shared" si="15"/>
        <v>https://snabtechmet.kz/product/list_riflenyj_chechevitsa_otsinkovannyj_3sp_0-3h1000h1500_mm/</v>
      </c>
      <c r="C998" t="s">
        <v>2237</v>
      </c>
      <c r="F998" s="5"/>
      <c r="L998" s="3" t="s">
        <v>3277</v>
      </c>
    </row>
    <row r="999" spans="1:12" x14ac:dyDescent="0.3">
      <c r="A999" t="s">
        <v>1000</v>
      </c>
      <c r="B999" s="2" t="str">
        <f t="shared" si="15"/>
        <v>https://snabtechmet.kz/product/list_riflenyj_kvintet_otsinkovannyj_3sp_0-3h1000h2000_mm/</v>
      </c>
      <c r="C999" t="s">
        <v>2237</v>
      </c>
      <c r="F999" s="5"/>
      <c r="L999" s="3" t="s">
        <v>3278</v>
      </c>
    </row>
    <row r="1000" spans="1:12" x14ac:dyDescent="0.3">
      <c r="A1000" t="s">
        <v>1001</v>
      </c>
      <c r="B1000" s="2" t="str">
        <f t="shared" si="15"/>
        <v>https://snabtechmet.kz/product/list_riflenyj_rombicheskij_3sp_0-3h1000h2500_mm/</v>
      </c>
      <c r="C1000" t="s">
        <v>2237</v>
      </c>
      <c r="F1000" s="5"/>
      <c r="L1000" s="3" t="s">
        <v>3279</v>
      </c>
    </row>
    <row r="1001" spans="1:12" x14ac:dyDescent="0.3">
      <c r="A1001" t="s">
        <v>1002</v>
      </c>
      <c r="B1001" s="2" t="str">
        <f t="shared" si="15"/>
        <v>https://snabtechmet.kz/product/list_riflenyj_kvintet_3sp_0-3h1000h3000_mm/</v>
      </c>
      <c r="C1001" t="s">
        <v>2237</v>
      </c>
      <c r="F1001" s="5"/>
      <c r="L1001" s="3" t="s">
        <v>3280</v>
      </c>
    </row>
    <row r="1002" spans="1:12" x14ac:dyDescent="0.3">
      <c r="A1002" t="s">
        <v>1003</v>
      </c>
      <c r="B1002" s="2" t="str">
        <f t="shared" si="15"/>
        <v>https://snabtechmet.kz/product/list_riflenyj_chechevitsa_3sp_0-3h1000h6000_mm/</v>
      </c>
      <c r="C1002" t="s">
        <v>2237</v>
      </c>
      <c r="F1002" s="5"/>
      <c r="L1002" s="3" t="s">
        <v>3281</v>
      </c>
    </row>
    <row r="1003" spans="1:12" x14ac:dyDescent="0.3">
      <c r="A1003" t="s">
        <v>1004</v>
      </c>
      <c r="B1003" s="2" t="str">
        <f t="shared" si="15"/>
        <v>https://snabtechmet.kz/product/list_riflenyj_kvintet_3sp_0-3h1250h500_mm/</v>
      </c>
      <c r="C1003" t="s">
        <v>2237</v>
      </c>
      <c r="F1003" s="5"/>
      <c r="L1003" s="3" t="s">
        <v>3282</v>
      </c>
    </row>
    <row r="1004" spans="1:12" x14ac:dyDescent="0.3">
      <c r="A1004" t="s">
        <v>1005</v>
      </c>
      <c r="B1004" s="2" t="str">
        <f t="shared" si="15"/>
        <v>https://snabtechmet.kz/product/list_riflenyj_chechevitsa_3sp_0-3h1250h1000_mm/</v>
      </c>
      <c r="C1004" t="s">
        <v>2237</v>
      </c>
      <c r="F1004" s="5"/>
      <c r="L1004" s="3" t="s">
        <v>3283</v>
      </c>
    </row>
    <row r="1005" spans="1:12" x14ac:dyDescent="0.3">
      <c r="A1005" t="s">
        <v>1006</v>
      </c>
      <c r="B1005" s="2" t="str">
        <f t="shared" si="15"/>
        <v>https://snabtechmet.kz/product/list_riflenyj_kvintet_3sp_0-3h1250h1250_mm/</v>
      </c>
      <c r="C1005" t="s">
        <v>2237</v>
      </c>
      <c r="F1005" s="5"/>
      <c r="L1005" s="3" t="s">
        <v>3284</v>
      </c>
    </row>
    <row r="1006" spans="1:12" x14ac:dyDescent="0.3">
      <c r="A1006" t="s">
        <v>1007</v>
      </c>
      <c r="B1006" s="2" t="str">
        <f t="shared" si="15"/>
        <v>https://snabtechmet.kz/product/list_riflenyj_rombicheskij_3sp_0-3h1250h1500_mm_dlja_pola/</v>
      </c>
      <c r="C1006" t="s">
        <v>2237</v>
      </c>
      <c r="F1006" s="5"/>
      <c r="L1006" s="3" t="s">
        <v>3285</v>
      </c>
    </row>
    <row r="1007" spans="1:12" x14ac:dyDescent="0.3">
      <c r="A1007" t="s">
        <v>1008</v>
      </c>
      <c r="B1007" s="2" t="str">
        <f t="shared" si="15"/>
        <v>https://snabtechmet.kz/product/list_prosechno_vytjazhnoj_st3_1h1000h1000_mm/</v>
      </c>
      <c r="C1007" t="s">
        <v>2237</v>
      </c>
      <c r="F1007" s="5"/>
      <c r="L1007" s="3" t="s">
        <v>3286</v>
      </c>
    </row>
    <row r="1008" spans="1:12" x14ac:dyDescent="0.3">
      <c r="A1008" t="s">
        <v>1009</v>
      </c>
      <c r="B1008" s="2" t="str">
        <f t="shared" si="15"/>
        <v>https://snabtechmet.kz/product/list_pvl_506_st3_1h1000h1500_mm/</v>
      </c>
      <c r="C1008" t="s">
        <v>2237</v>
      </c>
      <c r="F1008" s="5"/>
      <c r="L1008" s="3" t="s">
        <v>3287</v>
      </c>
    </row>
    <row r="1009" spans="1:12" x14ac:dyDescent="0.3">
      <c r="A1009" t="s">
        <v>1010</v>
      </c>
      <c r="B1009" s="2" t="str">
        <f t="shared" si="15"/>
        <v>https://snabtechmet.kz/product/list_prosechno_vytjazhnoj_st3_1h1000h2000_mm/</v>
      </c>
      <c r="C1009" t="s">
        <v>2237</v>
      </c>
      <c r="F1009" s="5"/>
      <c r="L1009" s="3" t="s">
        <v>3288</v>
      </c>
    </row>
    <row r="1010" spans="1:12" x14ac:dyDescent="0.3">
      <c r="A1010" t="s">
        <v>1011</v>
      </c>
      <c r="B1010" s="2" t="str">
        <f t="shared" si="15"/>
        <v>https://snabtechmet.kz/product/list_pvl_306_st3_1h1000h2500_mm/</v>
      </c>
      <c r="C1010" t="s">
        <v>2237</v>
      </c>
      <c r="F1010" s="5"/>
      <c r="L1010" s="3" t="s">
        <v>3289</v>
      </c>
    </row>
    <row r="1011" spans="1:12" x14ac:dyDescent="0.3">
      <c r="A1011" t="s">
        <v>1012</v>
      </c>
      <c r="B1011" s="2" t="str">
        <f t="shared" si="15"/>
        <v>https://snabtechmet.kz/product/list_prosechno_vytjazhnoj_st3_1h1000h3000_mm/</v>
      </c>
      <c r="C1011" t="s">
        <v>2237</v>
      </c>
      <c r="F1011" s="5"/>
      <c r="L1011" s="3" t="s">
        <v>3290</v>
      </c>
    </row>
    <row r="1012" spans="1:12" x14ac:dyDescent="0.3">
      <c r="A1012" t="s">
        <v>1013</v>
      </c>
      <c r="B1012" s="2" t="str">
        <f t="shared" si="15"/>
        <v>https://snabtechmet.kz/product/list_pvl_510_st3_1h1000h6000_mm/</v>
      </c>
      <c r="C1012" t="s">
        <v>2237</v>
      </c>
      <c r="F1012" s="5"/>
      <c r="L1012" s="3" t="s">
        <v>3291</v>
      </c>
    </row>
    <row r="1013" spans="1:12" x14ac:dyDescent="0.3">
      <c r="A1013" t="s">
        <v>1014</v>
      </c>
      <c r="B1013" s="2" t="str">
        <f t="shared" si="15"/>
        <v>https://snabtechmet.kz/product/list_prosechno_vytjazhnoj_st3_1h1200h1000_mm/</v>
      </c>
      <c r="C1013" t="s">
        <v>2237</v>
      </c>
      <c r="F1013" s="5"/>
      <c r="L1013" s="3" t="s">
        <v>3292</v>
      </c>
    </row>
    <row r="1014" spans="1:12" x14ac:dyDescent="0.3">
      <c r="A1014" t="s">
        <v>1015</v>
      </c>
      <c r="B1014" s="2" t="str">
        <f t="shared" si="15"/>
        <v>https://snabtechmet.kz/product/list_pvl_608_st3_1h1200h1500_mm/</v>
      </c>
      <c r="C1014" t="s">
        <v>2237</v>
      </c>
      <c r="F1014" s="5"/>
      <c r="L1014" s="3" t="s">
        <v>3293</v>
      </c>
    </row>
    <row r="1015" spans="1:12" x14ac:dyDescent="0.3">
      <c r="A1015" t="s">
        <v>1016</v>
      </c>
      <c r="B1015" s="2" t="str">
        <f t="shared" si="15"/>
        <v>https://snabtechmet.kz/product/list_prosechno_vytjazhnoj_st3_1h1200h2000_mm/</v>
      </c>
      <c r="C1015" t="s">
        <v>2237</v>
      </c>
      <c r="F1015" s="5"/>
      <c r="L1015" s="3" t="s">
        <v>3294</v>
      </c>
    </row>
    <row r="1016" spans="1:12" x14ac:dyDescent="0.3">
      <c r="A1016" t="s">
        <v>1017</v>
      </c>
      <c r="B1016" s="2" t="str">
        <f t="shared" si="15"/>
        <v>https://snabtechmet.kz/product/list_pvl_506_st3_1h1200h2500_mm/</v>
      </c>
      <c r="C1016" t="s">
        <v>2237</v>
      </c>
      <c r="F1016" s="5"/>
      <c r="L1016" s="3" t="s">
        <v>3295</v>
      </c>
    </row>
    <row r="1017" spans="1:12" x14ac:dyDescent="0.3">
      <c r="A1017" t="s">
        <v>1018</v>
      </c>
      <c r="B1017" s="2" t="str">
        <f t="shared" si="15"/>
        <v>https://snabtechmet.kz/product/list_prosechno_vytjazhnoj_st3_1h1200h3000_mm/</v>
      </c>
      <c r="C1017" t="s">
        <v>2237</v>
      </c>
      <c r="F1017" s="5"/>
      <c r="L1017" s="3" t="s">
        <v>3296</v>
      </c>
    </row>
    <row r="1018" spans="1:12" x14ac:dyDescent="0.3">
      <c r="A1018" t="s">
        <v>1019</v>
      </c>
      <c r="B1018" s="2" t="str">
        <f t="shared" si="15"/>
        <v>https://snabtechmet.kz/product/list_pvl_306_st3_1h1200h6000_mm/</v>
      </c>
      <c r="C1018" t="s">
        <v>2237</v>
      </c>
      <c r="F1018" s="5"/>
      <c r="L1018" s="3" t="s">
        <v>3297</v>
      </c>
    </row>
    <row r="1019" spans="1:12" x14ac:dyDescent="0.3">
      <c r="A1019" t="s">
        <v>1020</v>
      </c>
      <c r="B1019" s="2" t="str">
        <f t="shared" si="15"/>
        <v>https://snabtechmet.kz/product/list_prosechno_vytjazhnoj_st3_1h1500h1000_mm/</v>
      </c>
      <c r="C1019" t="s">
        <v>2237</v>
      </c>
      <c r="F1019" s="5"/>
      <c r="L1019" s="3" t="s">
        <v>3298</v>
      </c>
    </row>
    <row r="1020" spans="1:12" x14ac:dyDescent="0.3">
      <c r="A1020" t="s">
        <v>1021</v>
      </c>
      <c r="B1020" s="2" t="str">
        <f t="shared" si="15"/>
        <v>https://snabtechmet.kz/product/list_pvl_510_st3_1h1500h1500_mm/</v>
      </c>
      <c r="C1020" t="s">
        <v>2237</v>
      </c>
      <c r="F1020" s="5"/>
      <c r="L1020" s="3" t="s">
        <v>3299</v>
      </c>
    </row>
    <row r="1021" spans="1:12" x14ac:dyDescent="0.3">
      <c r="A1021" t="s">
        <v>1022</v>
      </c>
      <c r="B1021" s="2" t="str">
        <f t="shared" si="15"/>
        <v>https://snabtechmet.kz/product/list_prosechno_vytjazhnoj_st3_1h1500h2000_mm_otsinkovannyj/</v>
      </c>
      <c r="C1021" t="s">
        <v>2237</v>
      </c>
      <c r="F1021" s="5"/>
      <c r="L1021" s="3" t="s">
        <v>3300</v>
      </c>
    </row>
    <row r="1022" spans="1:12" x14ac:dyDescent="0.3">
      <c r="A1022" t="s">
        <v>1023</v>
      </c>
      <c r="B1022" s="2" t="str">
        <f t="shared" si="15"/>
        <v>https://snabtechmet.kz/product/list_pvl_608_st3_1h1500h2500_mm/</v>
      </c>
      <c r="C1022" t="s">
        <v>2237</v>
      </c>
      <c r="F1022" s="5"/>
      <c r="L1022" s="3" t="s">
        <v>3301</v>
      </c>
    </row>
    <row r="1023" spans="1:12" x14ac:dyDescent="0.3">
      <c r="A1023" t="s">
        <v>1024</v>
      </c>
      <c r="B1023" s="2" t="str">
        <f t="shared" si="15"/>
        <v>https://snabtechmet.kz/product/list_prosechno_vytjazhnoj_st3_1h1500h3000_mm/</v>
      </c>
      <c r="C1023" t="s">
        <v>2237</v>
      </c>
      <c r="F1023" s="5"/>
      <c r="L1023" s="3" t="s">
        <v>3302</v>
      </c>
    </row>
    <row r="1024" spans="1:12" x14ac:dyDescent="0.3">
      <c r="A1024" t="s">
        <v>1025</v>
      </c>
      <c r="B1024" s="2" t="str">
        <f t="shared" si="15"/>
        <v>https://snabtechmet.kz/product/list_pvl_506_st3_1h1500h6000_mm/</v>
      </c>
      <c r="C1024" t="s">
        <v>2237</v>
      </c>
      <c r="F1024" s="5"/>
      <c r="L1024" s="3" t="s">
        <v>3303</v>
      </c>
    </row>
    <row r="1025" spans="1:12" x14ac:dyDescent="0.3">
      <c r="A1025" t="s">
        <v>1026</v>
      </c>
      <c r="B1025" s="2" t="str">
        <f t="shared" si="15"/>
        <v>https://snabtechmet.kz/product/list_prosechno_vytjazhnoj_st3_1h2000h1000_mm/</v>
      </c>
      <c r="C1025" t="s">
        <v>2237</v>
      </c>
      <c r="F1025" s="5"/>
      <c r="L1025" s="3" t="s">
        <v>3304</v>
      </c>
    </row>
    <row r="1026" spans="1:12" x14ac:dyDescent="0.3">
      <c r="A1026" t="s">
        <v>1027</v>
      </c>
      <c r="B1026" s="2" t="str">
        <f t="shared" si="15"/>
        <v>https://snabtechmet.kz/product/list_pvl_306_st3_1h2000h1500_mm/</v>
      </c>
      <c r="C1026" t="s">
        <v>2237</v>
      </c>
      <c r="F1026" s="5"/>
      <c r="L1026" s="3" t="s">
        <v>3305</v>
      </c>
    </row>
    <row r="1027" spans="1:12" x14ac:dyDescent="0.3">
      <c r="A1027" t="s">
        <v>1028</v>
      </c>
      <c r="B1027" s="2" t="str">
        <f t="shared" ref="B1027:B1090" si="16">HYPERLINK(L1027,L1027)</f>
        <v>https://snabtechmet.kz/product/polosa_otsinkovannaja_stal_45_20h2_mm/</v>
      </c>
      <c r="C1027" t="s">
        <v>2237</v>
      </c>
      <c r="F1027" s="5"/>
      <c r="L1027" s="3" t="s">
        <v>3306</v>
      </c>
    </row>
    <row r="1028" spans="1:12" x14ac:dyDescent="0.3">
      <c r="A1028" t="s">
        <v>1029</v>
      </c>
      <c r="B1028" s="2" t="str">
        <f t="shared" si="16"/>
        <v>https://snabtechmet.kz/product/polosa_otsinkovannaja_stal_10_130h10_mm/</v>
      </c>
      <c r="C1028" t="s">
        <v>2237</v>
      </c>
      <c r="F1028" s="5"/>
      <c r="L1028" s="3" t="s">
        <v>3307</v>
      </c>
    </row>
    <row r="1029" spans="1:12" x14ac:dyDescent="0.3">
      <c r="A1029" t="s">
        <v>1030</v>
      </c>
      <c r="B1029" s="2" t="str">
        <f t="shared" si="16"/>
        <v>https://snabtechmet.kz/product/polosa_otsinkovannaja_stal_20_12h35_mm/</v>
      </c>
      <c r="C1029" t="s">
        <v>2237</v>
      </c>
      <c r="F1029" s="5"/>
      <c r="L1029" s="3" t="s">
        <v>3308</v>
      </c>
    </row>
    <row r="1030" spans="1:12" x14ac:dyDescent="0.3">
      <c r="A1030" t="s">
        <v>1031</v>
      </c>
      <c r="B1030" s="2" t="str">
        <f t="shared" si="16"/>
        <v>https://snabtechmet.kz/product/polosa_otsinkovannaja_15k_100h7_mm/</v>
      </c>
      <c r="C1030" t="s">
        <v>2237</v>
      </c>
      <c r="F1030" s="5"/>
      <c r="L1030" s="3" t="s">
        <v>3309</v>
      </c>
    </row>
    <row r="1031" spans="1:12" x14ac:dyDescent="0.3">
      <c r="A1031" t="s">
        <v>1032</v>
      </c>
      <c r="B1031" s="2" t="str">
        <f t="shared" si="16"/>
        <v>https://snabtechmet.kz/product/polosa_otsinkovannaja_st3sp_350h30_mm/</v>
      </c>
      <c r="C1031" t="s">
        <v>2237</v>
      </c>
      <c r="F1031" s="5"/>
      <c r="L1031" s="3" t="s">
        <v>3310</v>
      </c>
    </row>
    <row r="1032" spans="1:12" x14ac:dyDescent="0.3">
      <c r="A1032" t="s">
        <v>1033</v>
      </c>
      <c r="B1032" s="2" t="str">
        <f t="shared" si="16"/>
        <v>https://snabtechmet.kz/product/polosa_otsinkovannaja_st3ps_5h16_mm/</v>
      </c>
      <c r="C1032" t="s">
        <v>2237</v>
      </c>
      <c r="F1032" s="5"/>
      <c r="L1032" s="3" t="s">
        <v>3311</v>
      </c>
    </row>
    <row r="1033" spans="1:12" x14ac:dyDescent="0.3">
      <c r="A1033" t="s">
        <v>1034</v>
      </c>
      <c r="B1033" s="2" t="str">
        <f t="shared" si="16"/>
        <v>https://snabtechmet.kz/product/polosa_otsinkovannaja_stal_20_35h10_mm/</v>
      </c>
      <c r="C1033" t="s">
        <v>2237</v>
      </c>
      <c r="F1033" s="5"/>
      <c r="L1033" s="3" t="s">
        <v>3312</v>
      </c>
    </row>
    <row r="1034" spans="1:12" x14ac:dyDescent="0.3">
      <c r="A1034" t="s">
        <v>1035</v>
      </c>
      <c r="B1034" s="2" t="str">
        <f t="shared" si="16"/>
        <v>https://snabtechmet.kz/product/polosa_otsinkovannaja_st3ps_300h30_mm/</v>
      </c>
      <c r="C1034" t="s">
        <v>2237</v>
      </c>
      <c r="F1034" s="5"/>
      <c r="L1034" s="3" t="s">
        <v>3313</v>
      </c>
    </row>
    <row r="1035" spans="1:12" x14ac:dyDescent="0.3">
      <c r="A1035" t="s">
        <v>1036</v>
      </c>
      <c r="B1035" s="2" t="str">
        <f t="shared" si="16"/>
        <v>https://snabtechmet.kz/product/polosa_otsinkovannaja_stal_35_90h5_mm/</v>
      </c>
      <c r="C1035" t="s">
        <v>2237</v>
      </c>
      <c r="F1035" s="5"/>
      <c r="L1035" s="3" t="s">
        <v>3314</v>
      </c>
    </row>
    <row r="1036" spans="1:12" x14ac:dyDescent="0.3">
      <c r="A1036" t="s">
        <v>1037</v>
      </c>
      <c r="B1036" s="2" t="str">
        <f t="shared" si="16"/>
        <v>https://snabtechmet.kz/product/polosa_otsinkovannaja_st0_25h4_mm/</v>
      </c>
      <c r="C1036" t="s">
        <v>2237</v>
      </c>
      <c r="F1036" s="5"/>
      <c r="L1036" s="3" t="s">
        <v>3315</v>
      </c>
    </row>
    <row r="1037" spans="1:12" x14ac:dyDescent="0.3">
      <c r="A1037" t="s">
        <v>1038</v>
      </c>
      <c r="B1037" s="2" t="str">
        <f t="shared" si="16"/>
        <v>https://snabtechmet.kz/product/polosa_otsinkovannaja_st3ps_95h12_mm/</v>
      </c>
      <c r="C1037" t="s">
        <v>2237</v>
      </c>
      <c r="F1037" s="5"/>
      <c r="L1037" s="3" t="s">
        <v>3316</v>
      </c>
    </row>
    <row r="1038" spans="1:12" x14ac:dyDescent="0.3">
      <c r="A1038" t="s">
        <v>1039</v>
      </c>
      <c r="B1038" s="2" t="str">
        <f t="shared" si="16"/>
        <v>https://snabtechmet.kz/product/polosa_otsinkovannaja_stal_45_150h30_mm/</v>
      </c>
      <c r="C1038" t="s">
        <v>2237</v>
      </c>
      <c r="F1038" s="5"/>
      <c r="L1038" s="3" t="s">
        <v>3317</v>
      </c>
    </row>
    <row r="1039" spans="1:12" x14ac:dyDescent="0.3">
      <c r="A1039" t="s">
        <v>1040</v>
      </c>
      <c r="B1039" s="2" t="str">
        <f t="shared" si="16"/>
        <v>https://snabtechmet.kz/product/tsilpebs_40hgs_18h18_mm/</v>
      </c>
      <c r="C1039" t="s">
        <v>2237</v>
      </c>
      <c r="F1039" s="5"/>
      <c r="L1039" s="3" t="s">
        <v>3318</v>
      </c>
    </row>
    <row r="1040" spans="1:12" x14ac:dyDescent="0.3">
      <c r="A1040" t="s">
        <v>1041</v>
      </c>
      <c r="B1040" s="2" t="str">
        <f t="shared" si="16"/>
        <v>https://snabtechmet.kz/product/tsilpebs_40hgs_18h19_mm/</v>
      </c>
      <c r="C1040" t="s">
        <v>2237</v>
      </c>
      <c r="F1040" s="5"/>
      <c r="L1040" s="3" t="s">
        <v>3319</v>
      </c>
    </row>
    <row r="1041" spans="1:12" x14ac:dyDescent="0.3">
      <c r="A1041" t="s">
        <v>1042</v>
      </c>
      <c r="B1041" s="2" t="str">
        <f t="shared" si="16"/>
        <v>https://snabtechmet.kz/product/tsilpebs_40hgs_18h22_mm/</v>
      </c>
      <c r="C1041" t="s">
        <v>2237</v>
      </c>
      <c r="F1041" s="5"/>
      <c r="L1041" s="3" t="s">
        <v>3320</v>
      </c>
    </row>
    <row r="1042" spans="1:12" x14ac:dyDescent="0.3">
      <c r="A1042" t="s">
        <v>1043</v>
      </c>
      <c r="B1042" s="2" t="str">
        <f t="shared" si="16"/>
        <v>https://snabtechmet.kz/product/tsilpebs_40hgs_18h38_mm/</v>
      </c>
      <c r="C1042" t="s">
        <v>2237</v>
      </c>
      <c r="F1042" s="5"/>
      <c r="L1042" s="3" t="s">
        <v>3321</v>
      </c>
    </row>
    <row r="1043" spans="1:12" x14ac:dyDescent="0.3">
      <c r="A1043" t="s">
        <v>1044</v>
      </c>
      <c r="B1043" s="2" t="str">
        <f t="shared" si="16"/>
        <v>https://snabtechmet.kz/product/tsilpebs_40hgs_18h35_mm/</v>
      </c>
      <c r="C1043" t="s">
        <v>2237</v>
      </c>
      <c r="F1043" s="5"/>
      <c r="L1043" s="3" t="s">
        <v>3322</v>
      </c>
    </row>
    <row r="1044" spans="1:12" x14ac:dyDescent="0.3">
      <c r="A1044" t="s">
        <v>1045</v>
      </c>
      <c r="B1044" s="2" t="str">
        <f t="shared" si="16"/>
        <v>https://snabtechmet.kz/product/tsilpebs_40hgs_18h40_mm/</v>
      </c>
      <c r="C1044" t="s">
        <v>2237</v>
      </c>
      <c r="F1044" s="5"/>
      <c r="L1044" s="3" t="s">
        <v>3323</v>
      </c>
    </row>
    <row r="1045" spans="1:12" x14ac:dyDescent="0.3">
      <c r="A1045" t="s">
        <v>1046</v>
      </c>
      <c r="B1045" s="2" t="str">
        <f t="shared" si="16"/>
        <v>https://snabtechmet.kz/product/tsilpebs_40hgs_18h50_mm/</v>
      </c>
      <c r="C1045" t="s">
        <v>2237</v>
      </c>
      <c r="F1045" s="5"/>
      <c r="L1045" s="3" t="s">
        <v>3324</v>
      </c>
    </row>
    <row r="1046" spans="1:12" x14ac:dyDescent="0.3">
      <c r="A1046" t="s">
        <v>1047</v>
      </c>
      <c r="B1046" s="2" t="str">
        <f t="shared" si="16"/>
        <v>https://snabtechmet.kz/product/tsilpebs_40hgs_19h18_mm/</v>
      </c>
      <c r="C1046" t="s">
        <v>2237</v>
      </c>
      <c r="F1046" s="5"/>
      <c r="L1046" s="3" t="s">
        <v>3325</v>
      </c>
    </row>
    <row r="1047" spans="1:12" x14ac:dyDescent="0.3">
      <c r="A1047" t="s">
        <v>1048</v>
      </c>
      <c r="B1047" s="2" t="str">
        <f t="shared" si="16"/>
        <v>https://snabtechmet.kz/product/tsilpebs_40hgs_19h19_mm/</v>
      </c>
      <c r="C1047" t="s">
        <v>2237</v>
      </c>
      <c r="F1047" s="5"/>
      <c r="L1047" s="3" t="s">
        <v>3326</v>
      </c>
    </row>
    <row r="1048" spans="1:12" x14ac:dyDescent="0.3">
      <c r="A1048" t="s">
        <v>1049</v>
      </c>
      <c r="B1048" s="2" t="str">
        <f t="shared" si="16"/>
        <v>https://snabtechmet.kz/product/tsilpebs_40hgs_19h22_mm/</v>
      </c>
      <c r="C1048" t="s">
        <v>2237</v>
      </c>
      <c r="F1048" s="5"/>
      <c r="L1048" s="3" t="s">
        <v>3327</v>
      </c>
    </row>
    <row r="1049" spans="1:12" x14ac:dyDescent="0.3">
      <c r="A1049" t="s">
        <v>1050</v>
      </c>
      <c r="B1049" s="2" t="str">
        <f t="shared" si="16"/>
        <v>https://snabtechmet.kz/product/tsilpebs_40hgs_19h38_mm/</v>
      </c>
      <c r="C1049" t="s">
        <v>2237</v>
      </c>
      <c r="F1049" s="5"/>
      <c r="L1049" s="3" t="s">
        <v>3328</v>
      </c>
    </row>
    <row r="1050" spans="1:12" x14ac:dyDescent="0.3">
      <c r="A1050" t="s">
        <v>1051</v>
      </c>
      <c r="B1050" s="2" t="str">
        <f t="shared" si="16"/>
        <v>https://snabtechmet.kz/product/tsilpebs_40hgs_19h35_mm/</v>
      </c>
      <c r="C1050" t="s">
        <v>2237</v>
      </c>
      <c r="F1050" s="5"/>
      <c r="L1050" s="3" t="s">
        <v>3329</v>
      </c>
    </row>
    <row r="1051" spans="1:12" x14ac:dyDescent="0.3">
      <c r="A1051" t="s">
        <v>1052</v>
      </c>
      <c r="B1051" s="2" t="str">
        <f t="shared" si="16"/>
        <v>https://snabtechmet.kz/product/tsilpebs_40hgs_19h40_mm/</v>
      </c>
      <c r="C1051" t="s">
        <v>2237</v>
      </c>
      <c r="F1051" s="5"/>
      <c r="L1051" s="3" t="s">
        <v>3330</v>
      </c>
    </row>
    <row r="1052" spans="1:12" x14ac:dyDescent="0.3">
      <c r="A1052" t="s">
        <v>1053</v>
      </c>
      <c r="B1052" s="2" t="str">
        <f t="shared" si="16"/>
        <v>https://snabtechmet.kz/product/tsilpebs_40hgs_19h50_mm/</v>
      </c>
      <c r="C1052" t="s">
        <v>2237</v>
      </c>
      <c r="F1052" s="5"/>
      <c r="L1052" s="3" t="s">
        <v>3331</v>
      </c>
    </row>
    <row r="1053" spans="1:12" x14ac:dyDescent="0.3">
      <c r="A1053" t="s">
        <v>1054</v>
      </c>
      <c r="B1053" s="2" t="str">
        <f t="shared" si="16"/>
        <v>https://snabtechmet.kz/product/tsilpebs_40hgs_22h18_mm/</v>
      </c>
      <c r="C1053" t="s">
        <v>2237</v>
      </c>
      <c r="F1053" s="5"/>
      <c r="L1053" s="3" t="s">
        <v>3332</v>
      </c>
    </row>
    <row r="1054" spans="1:12" x14ac:dyDescent="0.3">
      <c r="A1054" t="s">
        <v>1055</v>
      </c>
      <c r="B1054" s="2" t="str">
        <f t="shared" si="16"/>
        <v>https://snabtechmet.kz/product/tsilpebs_40hgs_22h19_mm/</v>
      </c>
      <c r="C1054" t="s">
        <v>2237</v>
      </c>
      <c r="F1054" s="5"/>
      <c r="L1054" s="3" t="s">
        <v>3333</v>
      </c>
    </row>
    <row r="1055" spans="1:12" x14ac:dyDescent="0.3">
      <c r="A1055" t="s">
        <v>1056</v>
      </c>
      <c r="B1055" s="2" t="str">
        <f t="shared" si="16"/>
        <v>https://snabtechmet.kz/product/tsilpebs_40hgs_22h22_mm/</v>
      </c>
      <c r="C1055" t="s">
        <v>2237</v>
      </c>
      <c r="F1055" s="5"/>
      <c r="L1055" s="3" t="s">
        <v>3334</v>
      </c>
    </row>
    <row r="1056" spans="1:12" x14ac:dyDescent="0.3">
      <c r="A1056" t="s">
        <v>1057</v>
      </c>
      <c r="B1056" s="2" t="str">
        <f t="shared" si="16"/>
        <v>https://snabtechmet.kz/product/tsilpebs_40hgs_22h38_mm/</v>
      </c>
      <c r="C1056" t="s">
        <v>2237</v>
      </c>
      <c r="F1056" s="5"/>
      <c r="L1056" s="3" t="s">
        <v>3335</v>
      </c>
    </row>
    <row r="1057" spans="1:12" x14ac:dyDescent="0.3">
      <c r="A1057" t="s">
        <v>1058</v>
      </c>
      <c r="B1057" s="2" t="str">
        <f t="shared" si="16"/>
        <v>https://snabtechmet.kz/product/tsilpebs_40hgs_22h35_mm/</v>
      </c>
      <c r="C1057" t="s">
        <v>2237</v>
      </c>
      <c r="F1057" s="5"/>
      <c r="L1057" s="3" t="s">
        <v>3336</v>
      </c>
    </row>
    <row r="1058" spans="1:12" x14ac:dyDescent="0.3">
      <c r="A1058" t="s">
        <v>1059</v>
      </c>
      <c r="B1058" s="2" t="str">
        <f t="shared" si="16"/>
        <v>https://snabtechmet.kz/product/tsilpebs_40hgs_22h40_mm/</v>
      </c>
      <c r="C1058" t="s">
        <v>2237</v>
      </c>
      <c r="F1058" s="5"/>
      <c r="L1058" s="3" t="s">
        <v>3337</v>
      </c>
    </row>
    <row r="1059" spans="1:12" x14ac:dyDescent="0.3">
      <c r="A1059" t="s">
        <v>1060</v>
      </c>
      <c r="B1059" s="2" t="str">
        <f t="shared" si="16"/>
        <v>https://snabtechmet.kz/product/truba_vgp_st_1-2h0-5_mm/</v>
      </c>
      <c r="C1059" t="s">
        <v>2237</v>
      </c>
      <c r="F1059" s="5"/>
      <c r="L1059" s="3" t="s">
        <v>3338</v>
      </c>
    </row>
    <row r="1060" spans="1:12" x14ac:dyDescent="0.3">
      <c r="A1060" t="s">
        <v>1061</v>
      </c>
      <c r="B1060" s="2" t="str">
        <f t="shared" si="16"/>
        <v>https://snabtechmet.kz/product/truba_vgp_st_8h0-5_mm/</v>
      </c>
      <c r="C1060" t="s">
        <v>2237</v>
      </c>
      <c r="F1060" s="5"/>
      <c r="L1060" s="3" t="s">
        <v>3339</v>
      </c>
    </row>
    <row r="1061" spans="1:12" x14ac:dyDescent="0.3">
      <c r="A1061" t="s">
        <v>1062</v>
      </c>
      <c r="B1061" s="2" t="str">
        <f t="shared" si="16"/>
        <v>https://snabtechmet.kz/product/truba_vgp_st_6h2-2_mm/</v>
      </c>
      <c r="C1061" t="s">
        <v>2237</v>
      </c>
      <c r="F1061" s="5"/>
      <c r="L1061" s="3" t="s">
        <v>3340</v>
      </c>
    </row>
    <row r="1062" spans="1:12" x14ac:dyDescent="0.3">
      <c r="A1062" t="s">
        <v>1063</v>
      </c>
      <c r="B1062" s="2" t="str">
        <f t="shared" si="16"/>
        <v>https://snabtechmet.kz/product/truba_vgp_st_8h1-8_mm/</v>
      </c>
      <c r="C1062" t="s">
        <v>2237</v>
      </c>
      <c r="F1062" s="5"/>
      <c r="L1062" s="3" t="s">
        <v>3341</v>
      </c>
    </row>
    <row r="1063" spans="1:12" x14ac:dyDescent="0.3">
      <c r="A1063" t="s">
        <v>1064</v>
      </c>
      <c r="B1063" s="2" t="str">
        <f t="shared" si="16"/>
        <v>https://snabtechmet.kz/product/truba_vgp_st_8h2-5_mm/</v>
      </c>
      <c r="C1063" t="s">
        <v>2237</v>
      </c>
      <c r="F1063" s="5"/>
      <c r="L1063" s="3" t="s">
        <v>3342</v>
      </c>
    </row>
    <row r="1064" spans="1:12" x14ac:dyDescent="0.3">
      <c r="A1064" t="s">
        <v>1065</v>
      </c>
      <c r="B1064" s="2" t="str">
        <f t="shared" si="16"/>
        <v>https://snabtechmet.kz/product/truba_profilnaja_kvadratnaja_09g2s_100h100h1_mm/</v>
      </c>
      <c r="C1064" t="s">
        <v>2237</v>
      </c>
      <c r="F1064" s="5"/>
      <c r="L1064" s="3" t="s">
        <v>3343</v>
      </c>
    </row>
    <row r="1065" spans="1:12" x14ac:dyDescent="0.3">
      <c r="A1065" t="s">
        <v>1066</v>
      </c>
      <c r="B1065" s="2" t="str">
        <f t="shared" si="16"/>
        <v>https://snabtechmet.kz/product/truba_profilnaja_kvadratnaja_09g2s_80h80h1-2_mm/</v>
      </c>
      <c r="C1065" t="s">
        <v>2237</v>
      </c>
      <c r="F1065" s="5"/>
      <c r="L1065" s="3" t="s">
        <v>3344</v>
      </c>
    </row>
    <row r="1066" spans="1:12" x14ac:dyDescent="0.3">
      <c r="A1066" t="s">
        <v>1067</v>
      </c>
      <c r="B1066" s="2" t="str">
        <f t="shared" si="16"/>
        <v>https://snabtechmet.kz/product/truba_profilnaja_kvadratnaja_09g2s_60h60h1-5_mm/</v>
      </c>
      <c r="C1066" t="s">
        <v>2237</v>
      </c>
      <c r="F1066" s="5"/>
      <c r="L1066" s="3" t="s">
        <v>3345</v>
      </c>
    </row>
    <row r="1067" spans="1:12" x14ac:dyDescent="0.3">
      <c r="A1067" t="s">
        <v>1068</v>
      </c>
      <c r="B1067" s="2" t="str">
        <f t="shared" si="16"/>
        <v>https://snabtechmet.kz/product/truba_profilnaja_kvadratnaja_09g2s_50h50h1-8_mm/</v>
      </c>
      <c r="C1067" t="s">
        <v>2237</v>
      </c>
      <c r="F1067" s="5"/>
      <c r="L1067" s="3" t="s">
        <v>3346</v>
      </c>
    </row>
    <row r="1068" spans="1:12" x14ac:dyDescent="0.3">
      <c r="A1068" t="s">
        <v>1069</v>
      </c>
      <c r="B1068" s="2" t="str">
        <f t="shared" si="16"/>
        <v>https://snabtechmet.kz/product/truba_profilnaja_kvadratnaja_09g2s_40h40h2_mm/</v>
      </c>
      <c r="C1068" t="s">
        <v>2237</v>
      </c>
      <c r="F1068" s="5"/>
      <c r="L1068" s="3" t="s">
        <v>3347</v>
      </c>
    </row>
    <row r="1069" spans="1:12" x14ac:dyDescent="0.3">
      <c r="A1069" t="s">
        <v>1070</v>
      </c>
      <c r="B1069" s="2" t="str">
        <f t="shared" si="16"/>
        <v>https://snabtechmet.kz/product/truba_profilnaja_prjamougolnaja_09g2s_60h40h2-5_mm/</v>
      </c>
      <c r="C1069" t="s">
        <v>2237</v>
      </c>
      <c r="F1069" s="5"/>
      <c r="L1069" s="3" t="s">
        <v>3348</v>
      </c>
    </row>
    <row r="1070" spans="1:12" x14ac:dyDescent="0.3">
      <c r="A1070" t="s">
        <v>1071</v>
      </c>
      <c r="B1070" s="2" t="str">
        <f t="shared" si="16"/>
        <v>https://snabtechmet.kz/product/truba_profilnaja_prjamougolnaja_09g2s_120h120h3_mm/</v>
      </c>
      <c r="C1070" t="s">
        <v>2237</v>
      </c>
      <c r="F1070" s="5"/>
      <c r="L1070" s="3" t="s">
        <v>3349</v>
      </c>
    </row>
    <row r="1071" spans="1:12" x14ac:dyDescent="0.3">
      <c r="A1071" t="s">
        <v>1072</v>
      </c>
      <c r="B1071" s="2" t="str">
        <f t="shared" si="16"/>
        <v>https://snabtechmet.kz/product/truba_profilnaja_kvadratnaja_09g2s_140h140h3-5_mm/</v>
      </c>
      <c r="C1071" t="s">
        <v>2237</v>
      </c>
      <c r="F1071" s="5"/>
      <c r="L1071" s="3" t="s">
        <v>3350</v>
      </c>
    </row>
    <row r="1072" spans="1:12" x14ac:dyDescent="0.3">
      <c r="A1072" t="s">
        <v>1073</v>
      </c>
      <c r="B1072" s="2" t="str">
        <f t="shared" si="16"/>
        <v>https://snabtechmet.kz/product/truba_profilnaja_kvadratnaja_09g2s_25h25h3-8_mm/</v>
      </c>
      <c r="C1072" t="s">
        <v>2237</v>
      </c>
      <c r="F1072" s="5"/>
      <c r="L1072" s="3" t="s">
        <v>3351</v>
      </c>
    </row>
    <row r="1073" spans="1:12" x14ac:dyDescent="0.3">
      <c r="A1073" t="s">
        <v>1074</v>
      </c>
      <c r="B1073" s="2" t="str">
        <f t="shared" si="16"/>
        <v>https://snabtechmet.kz/product/truba_profilnaja_prjamougolnaja_09g2s_40h20h4_mm/</v>
      </c>
      <c r="C1073" t="s">
        <v>2237</v>
      </c>
      <c r="F1073" s="5"/>
      <c r="L1073" s="3" t="s">
        <v>3352</v>
      </c>
    </row>
    <row r="1074" spans="1:12" x14ac:dyDescent="0.3">
      <c r="A1074" t="s">
        <v>1075</v>
      </c>
      <c r="B1074" s="2" t="str">
        <f t="shared" si="16"/>
        <v>https://snabtechmet.kz/product/truba_profilnaja_prjamougolnaja_09g2s_20h20h4-5_mm/</v>
      </c>
      <c r="C1074" t="s">
        <v>2237</v>
      </c>
      <c r="F1074" s="5"/>
      <c r="L1074" s="3" t="s">
        <v>3353</v>
      </c>
    </row>
    <row r="1075" spans="1:12" x14ac:dyDescent="0.3">
      <c r="A1075" t="s">
        <v>1076</v>
      </c>
      <c r="B1075" s="2" t="str">
        <f t="shared" si="16"/>
        <v>https://snabtechmet.kz/product/truba_profilnaja_kvadratnaja_09g2s_200h200h4-8_mm/</v>
      </c>
      <c r="C1075" t="s">
        <v>2237</v>
      </c>
      <c r="F1075" s="5"/>
      <c r="L1075" s="3" t="s">
        <v>3354</v>
      </c>
    </row>
    <row r="1076" spans="1:12" x14ac:dyDescent="0.3">
      <c r="A1076" t="s">
        <v>1077</v>
      </c>
      <c r="B1076" s="2" t="str">
        <f t="shared" si="16"/>
        <v>https://snabtechmet.kz/product/truba_profilnaja_prjamougolnaja_09g2s_80h40h5_mm/</v>
      </c>
      <c r="C1076" t="s">
        <v>2237</v>
      </c>
      <c r="F1076" s="5"/>
      <c r="L1076" s="3" t="s">
        <v>3355</v>
      </c>
    </row>
    <row r="1077" spans="1:12" x14ac:dyDescent="0.3">
      <c r="A1077" t="s">
        <v>1078</v>
      </c>
      <c r="B1077" s="2" t="str">
        <f t="shared" si="16"/>
        <v>https://snabtechmet.kz/product/truba_profilnaja_prjamougolnaja_09g2s_180h180h6_mm/</v>
      </c>
      <c r="C1077" t="s">
        <v>2237</v>
      </c>
      <c r="F1077" s="5"/>
      <c r="L1077" s="3" t="s">
        <v>3356</v>
      </c>
    </row>
    <row r="1078" spans="1:12" x14ac:dyDescent="0.3">
      <c r="A1078" t="s">
        <v>1079</v>
      </c>
      <c r="B1078" s="2" t="str">
        <f t="shared" si="16"/>
        <v>https://snabtechmet.kz/product/truba_profilnaja_kvadratnaja_09g2s_30h30h7_mm/</v>
      </c>
      <c r="C1078" t="s">
        <v>2237</v>
      </c>
      <c r="F1078" s="5"/>
      <c r="L1078" s="3" t="s">
        <v>3357</v>
      </c>
    </row>
    <row r="1079" spans="1:12" x14ac:dyDescent="0.3">
      <c r="A1079" t="s">
        <v>1080</v>
      </c>
      <c r="B1079" s="2" t="str">
        <f t="shared" si="16"/>
        <v>https://snabtechmet.kz/product/truba_profilnaja_kvadratnaja_09g2s_160h160h8_mm/</v>
      </c>
      <c r="C1079" t="s">
        <v>2237</v>
      </c>
      <c r="F1079" s="5"/>
      <c r="L1079" s="3" t="s">
        <v>3358</v>
      </c>
    </row>
    <row r="1080" spans="1:12" x14ac:dyDescent="0.3">
      <c r="A1080" t="s">
        <v>1081</v>
      </c>
      <c r="B1080" s="2" t="str">
        <f t="shared" si="16"/>
        <v>https://snabtechmet.kz/product/truba_profilnaja_prjamougolnaja_09g2s_60h30h9_mm/</v>
      </c>
      <c r="C1080" t="s">
        <v>2237</v>
      </c>
      <c r="F1080" s="5"/>
      <c r="L1080" s="3" t="s">
        <v>3359</v>
      </c>
    </row>
    <row r="1081" spans="1:12" x14ac:dyDescent="0.3">
      <c r="A1081" t="s">
        <v>1082</v>
      </c>
      <c r="B1081" s="2" t="str">
        <f t="shared" si="16"/>
        <v>https://snabtechmet.kz/product/truba_profilnaja_prjamougolnaja_09g2s_50h25h10_mm/</v>
      </c>
      <c r="C1081" t="s">
        <v>2237</v>
      </c>
      <c r="F1081" s="5"/>
      <c r="L1081" s="3" t="s">
        <v>3360</v>
      </c>
    </row>
    <row r="1082" spans="1:12" x14ac:dyDescent="0.3">
      <c r="A1082" t="s">
        <v>1083</v>
      </c>
      <c r="B1082" s="2" t="str">
        <f t="shared" si="16"/>
        <v>https://snabtechmet.kz/product/truba_profilnaja_prjamougolnaja_09g2s_200h160h12_mm/</v>
      </c>
      <c r="C1082" t="s">
        <v>2237</v>
      </c>
      <c r="F1082" s="5"/>
      <c r="L1082" s="3" t="s">
        <v>3361</v>
      </c>
    </row>
    <row r="1083" spans="1:12" x14ac:dyDescent="0.3">
      <c r="A1083" t="s">
        <v>1084</v>
      </c>
      <c r="B1083" s="2" t="str">
        <f t="shared" si="16"/>
        <v>https://snabtechmet.kz/product/truba_profilnaja_kvadratnaja_09g2s_150h150h1_mm/</v>
      </c>
      <c r="C1083" t="s">
        <v>2237</v>
      </c>
      <c r="F1083" s="5"/>
      <c r="L1083" s="3" t="s">
        <v>3362</v>
      </c>
    </row>
    <row r="1084" spans="1:12" x14ac:dyDescent="0.3">
      <c r="A1084" t="s">
        <v>1085</v>
      </c>
      <c r="B1084" s="2" t="str">
        <f t="shared" si="16"/>
        <v>https://snabtechmet.kz/product/truba_otsinkovannaja_ventiljatsionnaja_150h1-2_mm_stal_20/</v>
      </c>
      <c r="C1084" t="s">
        <v>2237</v>
      </c>
      <c r="F1084" s="5"/>
      <c r="L1084" s="3" t="s">
        <v>3363</v>
      </c>
    </row>
    <row r="1085" spans="1:12" x14ac:dyDescent="0.3">
      <c r="A1085" t="s">
        <v>1086</v>
      </c>
      <c r="B1085" s="2" t="str">
        <f t="shared" si="16"/>
        <v>https://snabtechmet.kz/product/truba_vodostochnaja_otsinkovannaja_150h1-2_mm_stal_20/</v>
      </c>
      <c r="C1085" t="s">
        <v>2237</v>
      </c>
      <c r="F1085" s="5"/>
      <c r="L1085" s="3" t="s">
        <v>3364</v>
      </c>
    </row>
    <row r="1086" spans="1:12" x14ac:dyDescent="0.3">
      <c r="A1086" t="s">
        <v>1087</v>
      </c>
      <c r="B1086" s="2" t="str">
        <f t="shared" si="16"/>
        <v>https://snabtechmet.kz/product/vodostochnaja_truba_otsinkovannaja_140h10_mm/</v>
      </c>
      <c r="C1086" t="s">
        <v>2237</v>
      </c>
      <c r="F1086" s="5"/>
      <c r="L1086" s="3" t="s">
        <v>3365</v>
      </c>
    </row>
    <row r="1087" spans="1:12" x14ac:dyDescent="0.3">
      <c r="A1087" t="s">
        <v>1088</v>
      </c>
      <c r="B1087" s="2" t="str">
        <f t="shared" si="16"/>
        <v>https://snabtechmet.kz/product/truba_ventiljatsionnaja_200h10_mm_otsinkovannaja_stal_20/</v>
      </c>
      <c r="C1087" t="s">
        <v>2237</v>
      </c>
      <c r="F1087" s="5"/>
      <c r="L1087" s="3" t="s">
        <v>3366</v>
      </c>
    </row>
    <row r="1088" spans="1:12" x14ac:dyDescent="0.3">
      <c r="A1088" t="s">
        <v>1089</v>
      </c>
      <c r="B1088" s="2" t="str">
        <f t="shared" si="16"/>
        <v>https://snabtechmet.kz/product/truba_vodostochnaja_otsinkovannaja_180h10_mm_stal_20/</v>
      </c>
      <c r="C1088" t="s">
        <v>2237</v>
      </c>
      <c r="F1088" s="5"/>
      <c r="L1088" s="3" t="s">
        <v>3367</v>
      </c>
    </row>
    <row r="1089" spans="1:12" x14ac:dyDescent="0.3">
      <c r="A1089" t="s">
        <v>1090</v>
      </c>
      <c r="B1089" s="2" t="str">
        <f t="shared" si="16"/>
        <v>https://snabtechmet.kz/product/truba_ventiljatsionnaja_otsinkovannaja_300h20_mm_stal_20/</v>
      </c>
      <c r="C1089" t="s">
        <v>2237</v>
      </c>
      <c r="F1089" s="5"/>
      <c r="L1089" s="3" t="s">
        <v>3368</v>
      </c>
    </row>
    <row r="1090" spans="1:12" x14ac:dyDescent="0.3">
      <c r="A1090" t="s">
        <v>1091</v>
      </c>
      <c r="B1090" s="2" t="str">
        <f t="shared" si="16"/>
        <v>https://snabtechmet.kz/product/truba_otsinkovannaja_st10_108h4_mm/</v>
      </c>
      <c r="C1090" t="s">
        <v>2237</v>
      </c>
      <c r="F1090" s="5"/>
      <c r="L1090" s="3" t="s">
        <v>3369</v>
      </c>
    </row>
    <row r="1091" spans="1:12" x14ac:dyDescent="0.3">
      <c r="A1091" t="s">
        <v>1092</v>
      </c>
      <c r="B1091" s="2" t="str">
        <f t="shared" ref="B1091:B1154" si="17">HYPERLINK(L1091,L1091)</f>
        <v>https://snabtechmet.kz/product/truba_otsinkovannaja_st10_159h4_mm/</v>
      </c>
      <c r="C1091" t="s">
        <v>2237</v>
      </c>
      <c r="F1091" s="5"/>
      <c r="L1091" s="3" t="s">
        <v>3370</v>
      </c>
    </row>
    <row r="1092" spans="1:12" x14ac:dyDescent="0.3">
      <c r="A1092" t="s">
        <v>1093</v>
      </c>
      <c r="B1092" s="2" t="str">
        <f t="shared" si="17"/>
        <v>https://snabtechmet.kz/product/truba_otsinkovannaja_st10_20h2-8_mm/</v>
      </c>
      <c r="C1092" t="s">
        <v>2237</v>
      </c>
      <c r="F1092" s="5"/>
      <c r="L1092" s="3" t="s">
        <v>3371</v>
      </c>
    </row>
    <row r="1093" spans="1:12" x14ac:dyDescent="0.3">
      <c r="A1093" t="s">
        <v>1094</v>
      </c>
      <c r="B1093" s="2" t="str">
        <f t="shared" si="17"/>
        <v>https://snabtechmet.kz/product/ugolok_metallicheskij_09g2s_100h100_mm_gost_19771-93/</v>
      </c>
      <c r="C1093" t="s">
        <v>2237</v>
      </c>
      <c r="F1093" s="5"/>
      <c r="L1093" s="3" t="s">
        <v>3372</v>
      </c>
    </row>
    <row r="1094" spans="1:12" x14ac:dyDescent="0.3">
      <c r="A1094" t="s">
        <v>1095</v>
      </c>
      <c r="B1094" s="2" t="str">
        <f t="shared" si="17"/>
        <v>https://snabtechmet.kz/product/ugolok_metallicheskij_09g2s_50h50_mm_gost_8509-93/</v>
      </c>
      <c r="C1094" t="s">
        <v>2237</v>
      </c>
      <c r="F1094" s="5"/>
      <c r="L1094" s="3" t="s">
        <v>3373</v>
      </c>
    </row>
    <row r="1095" spans="1:12" x14ac:dyDescent="0.3">
      <c r="A1095" t="s">
        <v>1096</v>
      </c>
      <c r="B1095" s="2" t="str">
        <f t="shared" si="17"/>
        <v>https://snabtechmet.kz/product/ugolok_metallicheskij_09g2s_40h40_mm_gost_19772-93/</v>
      </c>
      <c r="C1095" t="s">
        <v>2237</v>
      </c>
      <c r="F1095" s="5"/>
      <c r="L1095" s="3" t="s">
        <v>3374</v>
      </c>
    </row>
    <row r="1096" spans="1:12" x14ac:dyDescent="0.3">
      <c r="A1096" t="s">
        <v>1097</v>
      </c>
      <c r="B1096" s="2" t="str">
        <f t="shared" si="17"/>
        <v>https://snabtechmet.kz/product/ugolok_metallicheskij_09g2s_75h75_mm_gost_8510-86/</v>
      </c>
      <c r="C1096" t="s">
        <v>2237</v>
      </c>
      <c r="F1096" s="5"/>
      <c r="L1096" s="3" t="s">
        <v>3375</v>
      </c>
    </row>
    <row r="1097" spans="1:12" x14ac:dyDescent="0.3">
      <c r="A1097" t="s">
        <v>1098</v>
      </c>
      <c r="B1097" s="2" t="str">
        <f t="shared" si="17"/>
        <v>https://snabtechmet.kz/product/ugolok_metallicheskij_09g2s_125h125_mm_gost_535-2005/</v>
      </c>
      <c r="C1097" t="s">
        <v>2237</v>
      </c>
      <c r="F1097" s="5"/>
      <c r="L1097" s="3" t="s">
        <v>3376</v>
      </c>
    </row>
    <row r="1098" spans="1:12" x14ac:dyDescent="0.3">
      <c r="A1098" t="s">
        <v>1099</v>
      </c>
      <c r="B1098" s="2" t="str">
        <f t="shared" si="17"/>
        <v>https://snabtechmet.kz/product/ugolok_metallicheskij_09g2s_25h25_mm_gost_8510-93/</v>
      </c>
      <c r="C1098" t="s">
        <v>2237</v>
      </c>
      <c r="F1098" s="5"/>
      <c r="L1098" s="3" t="s">
        <v>3377</v>
      </c>
    </row>
    <row r="1099" spans="1:12" x14ac:dyDescent="0.3">
      <c r="A1099" t="s">
        <v>1100</v>
      </c>
      <c r="B1099" s="2" t="str">
        <f t="shared" si="17"/>
        <v>https://snabtechmet.kz/product/ugolok_metallicheskij_09g2s_63h63_mm_gost_27772-88/</v>
      </c>
      <c r="C1099" t="s">
        <v>2237</v>
      </c>
      <c r="F1099" s="5"/>
      <c r="L1099" s="3" t="s">
        <v>3378</v>
      </c>
    </row>
    <row r="1100" spans="1:12" x14ac:dyDescent="0.3">
      <c r="A1100" t="s">
        <v>1101</v>
      </c>
      <c r="B1100" s="2" t="str">
        <f t="shared" si="17"/>
        <v>https://snabtechmet.kz/product/ugolok_metallicheskij_09g2s_70h70_mm_gost_19281-89/</v>
      </c>
      <c r="C1100" t="s">
        <v>2237</v>
      </c>
      <c r="F1100" s="5"/>
      <c r="L1100" s="3" t="s">
        <v>3379</v>
      </c>
    </row>
    <row r="1101" spans="1:12" x14ac:dyDescent="0.3">
      <c r="A1101" t="s">
        <v>1102</v>
      </c>
      <c r="B1101" s="2" t="str">
        <f t="shared" si="17"/>
        <v>https://snabtechmet.kz/product/ugolok_metallicheskij_09g2s_80h80_mm_gost_19771-93/</v>
      </c>
      <c r="C1101" t="s">
        <v>2237</v>
      </c>
      <c r="F1101" s="5"/>
      <c r="L1101" s="3" t="s">
        <v>3380</v>
      </c>
    </row>
    <row r="1102" spans="1:12" x14ac:dyDescent="0.3">
      <c r="A1102" t="s">
        <v>1103</v>
      </c>
      <c r="B1102" s="2" t="str">
        <f t="shared" si="17"/>
        <v>https://snabtechmet.kz/product/ugolok_metallicheskij_09g2s_45h45_mm_gost_8509-93/</v>
      </c>
      <c r="C1102" t="s">
        <v>2237</v>
      </c>
      <c r="F1102" s="5"/>
      <c r="L1102" s="3" t="s">
        <v>3381</v>
      </c>
    </row>
    <row r="1103" spans="1:12" x14ac:dyDescent="0.3">
      <c r="A1103" t="s">
        <v>1104</v>
      </c>
      <c r="B1103" s="2" t="str">
        <f t="shared" si="17"/>
        <v>https://snabtechmet.kz/product/ugolok_metallicheskij_09g2s_160h160_mm_gost_19772-93/</v>
      </c>
      <c r="C1103" t="s">
        <v>2237</v>
      </c>
      <c r="F1103" s="5"/>
      <c r="L1103" s="3" t="s">
        <v>3382</v>
      </c>
    </row>
    <row r="1104" spans="1:12" x14ac:dyDescent="0.3">
      <c r="A1104" t="s">
        <v>1105</v>
      </c>
      <c r="B1104" s="2" t="str">
        <f t="shared" si="17"/>
        <v>https://snabtechmet.kz/product/ugolok_metallicheskij_09g2s_200h200_mm_gost_8510-86/</v>
      </c>
      <c r="C1104" t="s">
        <v>2237</v>
      </c>
      <c r="F1104" s="5"/>
      <c r="L1104" s="3" t="s">
        <v>3383</v>
      </c>
    </row>
    <row r="1105" spans="1:12" x14ac:dyDescent="0.3">
      <c r="A1105" t="s">
        <v>1106</v>
      </c>
      <c r="B1105" s="2" t="str">
        <f t="shared" si="17"/>
        <v>https://snabtechmet.kz/product/ugolok_metallicheskij_09g2s_32h32_mm_gost_535-2005/</v>
      </c>
      <c r="C1105" t="s">
        <v>2237</v>
      </c>
      <c r="F1105" s="5"/>
      <c r="L1105" s="3" t="s">
        <v>3384</v>
      </c>
    </row>
    <row r="1106" spans="1:12" x14ac:dyDescent="0.3">
      <c r="A1106" t="s">
        <v>1107</v>
      </c>
      <c r="B1106" s="2" t="str">
        <f t="shared" si="17"/>
        <v>https://snabtechmet.kz/product/ugolok_metallicheskij_09g2s_140h140_mm_gost_8510-93/</v>
      </c>
      <c r="C1106" t="s">
        <v>2237</v>
      </c>
      <c r="F1106" s="5"/>
      <c r="L1106" s="3" t="s">
        <v>3385</v>
      </c>
    </row>
    <row r="1107" spans="1:12" x14ac:dyDescent="0.3">
      <c r="A1107" t="s">
        <v>1108</v>
      </c>
      <c r="B1107" s="2" t="str">
        <f t="shared" si="17"/>
        <v>https://snabtechmet.kz/product/ugolok_metallicheskij_09g2s_35h35_mm_gost_27772-88/</v>
      </c>
      <c r="C1107" t="s">
        <v>2237</v>
      </c>
      <c r="F1107" s="5"/>
      <c r="L1107" s="3" t="s">
        <v>3386</v>
      </c>
    </row>
    <row r="1108" spans="1:12" x14ac:dyDescent="0.3">
      <c r="A1108" t="s">
        <v>1109</v>
      </c>
      <c r="B1108" s="2" t="str">
        <f t="shared" si="17"/>
        <v>https://snabtechmet.kz/product/ugolok_metallicheskij_09g2s_110h110_mm_gost_19281-89/</v>
      </c>
      <c r="C1108" t="s">
        <v>2237</v>
      </c>
      <c r="F1108" s="5"/>
      <c r="L1108" s="3" t="s">
        <v>3387</v>
      </c>
    </row>
    <row r="1109" spans="1:12" x14ac:dyDescent="0.3">
      <c r="A1109" t="s">
        <v>1110</v>
      </c>
      <c r="B1109" s="2" t="str">
        <f t="shared" si="17"/>
        <v>https://snabtechmet.kz/product/ugolok_metallicheskij_09g2s_180h180_mm_gost_19771-93/</v>
      </c>
      <c r="C1109" t="s">
        <v>2237</v>
      </c>
      <c r="F1109" s="5"/>
      <c r="L1109" s="3" t="s">
        <v>3388</v>
      </c>
    </row>
    <row r="1110" spans="1:12" x14ac:dyDescent="0.3">
      <c r="A1110" t="s">
        <v>1111</v>
      </c>
      <c r="B1110" s="2" t="str">
        <f t="shared" si="17"/>
        <v>https://snabtechmet.kz/product/ugolok_metallicheskij_09g2s_12h12_mm_gost_8509-93/</v>
      </c>
      <c r="C1110" t="s">
        <v>2237</v>
      </c>
      <c r="F1110" s="5"/>
      <c r="L1110" s="3" t="s">
        <v>3389</v>
      </c>
    </row>
    <row r="1111" spans="1:12" x14ac:dyDescent="0.3">
      <c r="A1111" t="s">
        <v>1112</v>
      </c>
      <c r="B1111" s="2" t="str">
        <f t="shared" si="17"/>
        <v>https://snabtechmet.kz/product/ugolok_metallicheskij_09g2s_100h63_mm_gost_19772-93/</v>
      </c>
      <c r="C1111" t="s">
        <v>2237</v>
      </c>
      <c r="F1111" s="5"/>
      <c r="L1111" s="3" t="s">
        <v>3390</v>
      </c>
    </row>
    <row r="1112" spans="1:12" x14ac:dyDescent="0.3">
      <c r="A1112" t="s">
        <v>1113</v>
      </c>
      <c r="B1112" s="2" t="str">
        <f t="shared" si="17"/>
        <v>https://snabtechmet.kz/product/ugolok_metallicheskij_09g2s_125h80_mm_gost_8510-86/</v>
      </c>
      <c r="C1112" t="s">
        <v>2237</v>
      </c>
      <c r="F1112" s="5"/>
      <c r="L1112" s="3" t="s">
        <v>3391</v>
      </c>
    </row>
    <row r="1113" spans="1:12" x14ac:dyDescent="0.3">
      <c r="A1113" t="s">
        <v>1114</v>
      </c>
      <c r="B1113" s="2" t="str">
        <f t="shared" si="17"/>
        <v>https://snabtechmet.kz/product/chugunnaja_bolvanka_chushka_l1_32_kg/</v>
      </c>
      <c r="C1113" t="s">
        <v>2237</v>
      </c>
      <c r="F1113" s="5"/>
      <c r="L1113" s="3" t="s">
        <v>3392</v>
      </c>
    </row>
    <row r="1114" spans="1:12" x14ac:dyDescent="0.3">
      <c r="A1114" t="s">
        <v>1115</v>
      </c>
      <c r="B1114" s="2" t="str">
        <f t="shared" si="17"/>
        <v>https://snabtechmet.kz/product/chugunnaja_bolvanka_chushka_l1_15_kg/</v>
      </c>
      <c r="C1114" t="s">
        <v>2237</v>
      </c>
      <c r="F1114" s="5"/>
      <c r="L1114" s="3" t="s">
        <v>3393</v>
      </c>
    </row>
    <row r="1115" spans="1:12" x14ac:dyDescent="0.3">
      <c r="A1115" t="s">
        <v>1116</v>
      </c>
      <c r="B1115" s="2" t="str">
        <f t="shared" si="17"/>
        <v>https://snabtechmet.kz/product/chugunnaja_bolvanka_chushka_l1_16_kg/</v>
      </c>
      <c r="C1115" t="s">
        <v>2237</v>
      </c>
      <c r="F1115" s="5"/>
      <c r="L1115" s="3" t="s">
        <v>3394</v>
      </c>
    </row>
    <row r="1116" spans="1:12" x14ac:dyDescent="0.3">
      <c r="A1116" t="s">
        <v>1117</v>
      </c>
      <c r="B1116" s="2" t="str">
        <f t="shared" si="17"/>
        <v>https://snabtechmet.kz/product/chugunnaja_bolvanka_chushka_l1_10_kg/</v>
      </c>
      <c r="C1116" t="s">
        <v>2237</v>
      </c>
      <c r="F1116" s="5"/>
      <c r="L1116" s="3" t="s">
        <v>3395</v>
      </c>
    </row>
    <row r="1117" spans="1:12" x14ac:dyDescent="0.3">
      <c r="A1117" t="s">
        <v>1118</v>
      </c>
      <c r="B1117" s="2" t="str">
        <f t="shared" si="17"/>
        <v>https://snabtechmet.kz/product/chugunnaja_bolvanka_chushka_l1_50_kg/</v>
      </c>
      <c r="C1117" t="s">
        <v>2237</v>
      </c>
      <c r="F1117" s="5"/>
      <c r="L1117" s="3" t="s">
        <v>3396</v>
      </c>
    </row>
    <row r="1118" spans="1:12" x14ac:dyDescent="0.3">
      <c r="A1118" t="s">
        <v>1119</v>
      </c>
      <c r="B1118" s="2" t="str">
        <f t="shared" si="17"/>
        <v>https://snabtechmet.kz/product/chugunnaja_bolvanka_chushka_l1_100_kg/</v>
      </c>
      <c r="C1118" t="s">
        <v>2237</v>
      </c>
      <c r="F1118" s="5"/>
      <c r="L1118" s="3" t="s">
        <v>3397</v>
      </c>
    </row>
    <row r="1119" spans="1:12" x14ac:dyDescent="0.3">
      <c r="A1119" t="s">
        <v>1120</v>
      </c>
      <c r="B1119" s="2" t="str">
        <f t="shared" si="17"/>
        <v>https://snabtechmet.kz/product/chugunnaja_bolvanka_chushka_l1_150_kg/</v>
      </c>
      <c r="C1119" t="s">
        <v>2237</v>
      </c>
      <c r="F1119" s="5"/>
      <c r="L1119" s="3" t="s">
        <v>3398</v>
      </c>
    </row>
    <row r="1120" spans="1:12" x14ac:dyDescent="0.3">
      <c r="A1120" t="s">
        <v>1121</v>
      </c>
      <c r="B1120" s="2" t="str">
        <f t="shared" si="17"/>
        <v>https://snabtechmet.kz/product/chugunnaja_bolvanka_chushka_l1_200_kg/</v>
      </c>
      <c r="C1120" t="s">
        <v>2237</v>
      </c>
      <c r="F1120" s="5"/>
      <c r="L1120" s="3" t="s">
        <v>3399</v>
      </c>
    </row>
    <row r="1121" spans="1:12" x14ac:dyDescent="0.3">
      <c r="A1121" t="s">
        <v>1122</v>
      </c>
      <c r="B1121" s="2" t="str">
        <f t="shared" si="17"/>
        <v>https://snabtechmet.kz/product/chugunnaja_bolvanka_chushka_l2_32_kg/</v>
      </c>
      <c r="C1121" t="s">
        <v>2237</v>
      </c>
      <c r="F1121" s="5"/>
      <c r="L1121" s="3" t="s">
        <v>3400</v>
      </c>
    </row>
    <row r="1122" spans="1:12" x14ac:dyDescent="0.3">
      <c r="A1122" t="s">
        <v>1123</v>
      </c>
      <c r="B1122" s="2" t="str">
        <f t="shared" si="17"/>
        <v>https://snabtechmet.kz/product/chugunnaja_bolvanka_chushka_l2_15_kg/</v>
      </c>
      <c r="C1122" t="s">
        <v>2237</v>
      </c>
      <c r="F1122" s="5"/>
      <c r="L1122" s="3" t="s">
        <v>3401</v>
      </c>
    </row>
    <row r="1123" spans="1:12" x14ac:dyDescent="0.3">
      <c r="A1123" t="s">
        <v>1124</v>
      </c>
      <c r="B1123" s="2" t="str">
        <f t="shared" si="17"/>
        <v>https://snabtechmet.kz/product/chugunnaja_bolvanka_chushka_l2_16_kg/</v>
      </c>
      <c r="C1123" t="s">
        <v>2237</v>
      </c>
      <c r="F1123" s="5"/>
      <c r="L1123" s="3" t="s">
        <v>3402</v>
      </c>
    </row>
    <row r="1124" spans="1:12" x14ac:dyDescent="0.3">
      <c r="A1124" t="s">
        <v>1125</v>
      </c>
      <c r="B1124" s="2" t="str">
        <f t="shared" si="17"/>
        <v>https://snabtechmet.kz/product/chugunnaja_bolvanka_chushka_l2_10_kg/</v>
      </c>
      <c r="C1124" t="s">
        <v>2237</v>
      </c>
      <c r="F1124" s="5"/>
      <c r="L1124" s="3" t="s">
        <v>3403</v>
      </c>
    </row>
    <row r="1125" spans="1:12" x14ac:dyDescent="0.3">
      <c r="A1125" t="s">
        <v>1126</v>
      </c>
      <c r="B1125" s="2" t="str">
        <f t="shared" si="17"/>
        <v>https://snabtechmet.kz/product/chugunnaja_bolvanka_chushka_l2_50_kg/</v>
      </c>
      <c r="C1125" t="s">
        <v>2237</v>
      </c>
      <c r="F1125" s="5"/>
      <c r="L1125" s="3" t="s">
        <v>3404</v>
      </c>
    </row>
    <row r="1126" spans="1:12" x14ac:dyDescent="0.3">
      <c r="A1126" t="s">
        <v>1127</v>
      </c>
      <c r="B1126" s="2" t="str">
        <f t="shared" si="17"/>
        <v>https://snabtechmet.kz/product/chugunnaja_bolvanka_chushka_l2_100_kg/</v>
      </c>
      <c r="C1126" t="s">
        <v>2237</v>
      </c>
      <c r="F1126" s="5"/>
      <c r="L1126" s="3" t="s">
        <v>3405</v>
      </c>
    </row>
    <row r="1127" spans="1:12" x14ac:dyDescent="0.3">
      <c r="A1127" t="s">
        <v>1128</v>
      </c>
      <c r="B1127" s="2" t="str">
        <f t="shared" si="17"/>
        <v>https://snabtechmet.kz/product/chugunnaja_bolvanka_chushka_l2_150_kg/</v>
      </c>
      <c r="C1127" t="s">
        <v>2237</v>
      </c>
      <c r="F1127" s="5"/>
      <c r="L1127" s="3" t="s">
        <v>3406</v>
      </c>
    </row>
    <row r="1128" spans="1:12" x14ac:dyDescent="0.3">
      <c r="A1128" t="s">
        <v>1129</v>
      </c>
      <c r="B1128" s="2" t="str">
        <f t="shared" si="17"/>
        <v>https://snabtechmet.kz/product/chugunnaja_bolvanka_chushka_l2_200_kg/</v>
      </c>
      <c r="C1128" t="s">
        <v>2237</v>
      </c>
      <c r="F1128" s="5"/>
      <c r="L1128" s="3" t="s">
        <v>3407</v>
      </c>
    </row>
    <row r="1129" spans="1:12" x14ac:dyDescent="0.3">
      <c r="A1129" t="s">
        <v>1130</v>
      </c>
      <c r="B1129" s="2" t="str">
        <f t="shared" si="17"/>
        <v>https://snabtechmet.kz/product/chugunnaja_bolvanka_chushka_l3_32_kg/</v>
      </c>
      <c r="C1129" t="s">
        <v>2237</v>
      </c>
      <c r="F1129" s="5"/>
      <c r="L1129" s="3" t="s">
        <v>3408</v>
      </c>
    </row>
    <row r="1130" spans="1:12" x14ac:dyDescent="0.3">
      <c r="A1130" t="s">
        <v>1131</v>
      </c>
      <c r="B1130" s="2" t="str">
        <f t="shared" si="17"/>
        <v>https://snabtechmet.kz/product/chugunnaja_bolvanka_chushka_l3_15_kg/</v>
      </c>
      <c r="C1130" t="s">
        <v>2237</v>
      </c>
      <c r="F1130" s="5"/>
      <c r="L1130" s="3" t="s">
        <v>3409</v>
      </c>
    </row>
    <row r="1131" spans="1:12" x14ac:dyDescent="0.3">
      <c r="A1131" t="s">
        <v>1132</v>
      </c>
      <c r="B1131" s="2" t="str">
        <f t="shared" si="17"/>
        <v>https://snabtechmet.kz/product/chugunnaja_bolvanka_chushka_l3_16_kg/</v>
      </c>
      <c r="C1131" t="s">
        <v>2237</v>
      </c>
      <c r="F1131" s="5"/>
      <c r="L1131" s="3" t="s">
        <v>3410</v>
      </c>
    </row>
    <row r="1132" spans="1:12" x14ac:dyDescent="0.3">
      <c r="A1132" t="s">
        <v>1133</v>
      </c>
      <c r="B1132" s="2" t="str">
        <f t="shared" si="17"/>
        <v>https://snabtechmet.kz/product/chugunnaja_bolvanka_chushka_l3_10_kg/</v>
      </c>
      <c r="C1132" t="s">
        <v>2237</v>
      </c>
      <c r="F1132" s="5"/>
      <c r="L1132" s="3" t="s">
        <v>3411</v>
      </c>
    </row>
    <row r="1133" spans="1:12" x14ac:dyDescent="0.3">
      <c r="A1133" t="s">
        <v>1134</v>
      </c>
      <c r="B1133" s="2" t="str">
        <f t="shared" si="17"/>
        <v>https://snabtechmet.kz/product/chugunnyj_list_sch20_30_mm/</v>
      </c>
      <c r="C1133" t="s">
        <v>2237</v>
      </c>
      <c r="F1133" s="5"/>
      <c r="L1133" s="3" t="s">
        <v>3412</v>
      </c>
    </row>
    <row r="1134" spans="1:12" x14ac:dyDescent="0.3">
      <c r="A1134" t="s">
        <v>1135</v>
      </c>
      <c r="B1134" s="2" t="str">
        <f t="shared" si="17"/>
        <v>https://snabtechmet.kz/product/chugunnyj_list_sch20_135_mm/</v>
      </c>
      <c r="C1134" t="s">
        <v>2237</v>
      </c>
      <c r="F1134" s="5"/>
      <c r="L1134" s="3" t="s">
        <v>3413</v>
      </c>
    </row>
    <row r="1135" spans="1:12" x14ac:dyDescent="0.3">
      <c r="A1135" t="s">
        <v>1136</v>
      </c>
      <c r="B1135" s="2" t="str">
        <f t="shared" si="17"/>
        <v>https://snabtechmet.kz/product/chugunnyj_list_sch20_150_mm/</v>
      </c>
      <c r="C1135" t="s">
        <v>2237</v>
      </c>
      <c r="F1135" s="5"/>
      <c r="L1135" s="3" t="s">
        <v>3414</v>
      </c>
    </row>
    <row r="1136" spans="1:12" x14ac:dyDescent="0.3">
      <c r="A1136" t="s">
        <v>1137</v>
      </c>
      <c r="B1136" s="2" t="str">
        <f t="shared" si="17"/>
        <v>https://snabtechmet.kz/product/chugunnyj_list_sch20_10_mm/</v>
      </c>
      <c r="C1136" t="s">
        <v>2237</v>
      </c>
      <c r="F1136" s="5"/>
      <c r="L1136" s="3" t="s">
        <v>3415</v>
      </c>
    </row>
    <row r="1137" spans="1:12" x14ac:dyDescent="0.3">
      <c r="A1137" t="s">
        <v>1138</v>
      </c>
      <c r="B1137" s="2" t="str">
        <f t="shared" si="17"/>
        <v>https://snabtechmet.kz/product/chugunnyj_list_sch20_20_mm/</v>
      </c>
      <c r="C1137" t="s">
        <v>2237</v>
      </c>
      <c r="F1137" s="5"/>
      <c r="L1137" s="3" t="s">
        <v>3416</v>
      </c>
    </row>
    <row r="1138" spans="1:12" x14ac:dyDescent="0.3">
      <c r="A1138" t="s">
        <v>1139</v>
      </c>
      <c r="B1138" s="2" t="str">
        <f t="shared" si="17"/>
        <v>https://snabtechmet.kz/product/chugunnyj_list_sch20_40_mm/</v>
      </c>
      <c r="C1138" t="s">
        <v>2237</v>
      </c>
      <c r="F1138" s="5"/>
      <c r="L1138" s="3" t="s">
        <v>3417</v>
      </c>
    </row>
    <row r="1139" spans="1:12" x14ac:dyDescent="0.3">
      <c r="A1139" t="s">
        <v>1140</v>
      </c>
      <c r="B1139" s="2" t="str">
        <f t="shared" si="17"/>
        <v>https://snabtechmet.kz/product/chugunnyj_list_sch20_8_mm/</v>
      </c>
      <c r="C1139" t="s">
        <v>2237</v>
      </c>
      <c r="F1139" s="5"/>
      <c r="L1139" s="3" t="s">
        <v>3418</v>
      </c>
    </row>
    <row r="1140" spans="1:12" x14ac:dyDescent="0.3">
      <c r="A1140" t="s">
        <v>1141</v>
      </c>
      <c r="B1140" s="2" t="str">
        <f t="shared" si="17"/>
        <v>https://snabtechmet.kz/product/polosa_stalnaja_3sp_50h3_mm/</v>
      </c>
      <c r="C1140" t="s">
        <v>2237</v>
      </c>
      <c r="F1140" s="5"/>
      <c r="L1140" s="3" t="s">
        <v>3419</v>
      </c>
    </row>
    <row r="1141" spans="1:12" x14ac:dyDescent="0.3">
      <c r="A1141" t="s">
        <v>1142</v>
      </c>
      <c r="B1141" s="2" t="str">
        <f t="shared" si="17"/>
        <v>https://snabtechmet.kz/product/balka_dvutavrovaja_40dsh1_24_mm/</v>
      </c>
      <c r="C1141" t="s">
        <v>2237</v>
      </c>
      <c r="F1141" s="5"/>
      <c r="L1141" s="3" t="s">
        <v>3420</v>
      </c>
    </row>
    <row r="1142" spans="1:12" x14ac:dyDescent="0.3">
      <c r="A1142" t="s">
        <v>1143</v>
      </c>
      <c r="B1142" s="2" t="str">
        <f t="shared" si="17"/>
        <v>https://snabtechmet.kz/product/balka_dvutavrovaja_16b2_8_mm/</v>
      </c>
      <c r="C1142" t="s">
        <v>2237</v>
      </c>
      <c r="F1142" s="5"/>
      <c r="L1142" s="3" t="s">
        <v>3421</v>
      </c>
    </row>
    <row r="1143" spans="1:12" x14ac:dyDescent="0.3">
      <c r="A1143" t="s">
        <v>1144</v>
      </c>
      <c r="B1143" s="2" t="str">
        <f t="shared" si="17"/>
        <v>https://snabtechmet.kz/product/balka_tavrovaja_stal_345_30_mm/</v>
      </c>
      <c r="C1143" t="s">
        <v>2237</v>
      </c>
      <c r="F1143" s="5"/>
      <c r="L1143" s="3" t="s">
        <v>3422</v>
      </c>
    </row>
    <row r="1144" spans="1:12" x14ac:dyDescent="0.3">
      <c r="A1144" t="s">
        <v>1145</v>
      </c>
      <c r="B1144" s="2" t="str">
        <f t="shared" si="17"/>
        <v>https://snabtechmet.kz/product/balka_tavrovaja_45sh1_25_mm/</v>
      </c>
      <c r="C1144" t="s">
        <v>2237</v>
      </c>
      <c r="F1144" s="5"/>
      <c r="L1144" s="3" t="s">
        <v>3423</v>
      </c>
    </row>
    <row r="1145" spans="1:12" x14ac:dyDescent="0.3">
      <c r="A1145" t="s">
        <v>1146</v>
      </c>
      <c r="B1145" s="2" t="str">
        <f t="shared" si="17"/>
        <v>https://snabtechmet.kz/product/balka_tavrovaja_20k2_100_mm/</v>
      </c>
      <c r="C1145" t="s">
        <v>2237</v>
      </c>
      <c r="F1145" s="5"/>
      <c r="L1145" s="3" t="s">
        <v>3424</v>
      </c>
    </row>
    <row r="1146" spans="1:12" x14ac:dyDescent="0.3">
      <c r="A1146" t="s">
        <v>1147</v>
      </c>
      <c r="B1146" s="2" t="str">
        <f t="shared" si="17"/>
        <v>https://snabtechmet.kz/product/balka_bsmp_26sh2_83_mm/</v>
      </c>
      <c r="C1146" t="s">
        <v>2237</v>
      </c>
      <c r="F1146" s="5"/>
      <c r="L1146" s="3" t="s">
        <v>3425</v>
      </c>
    </row>
    <row r="1147" spans="1:12" x14ac:dyDescent="0.3">
      <c r="A1147" t="s">
        <v>1148</v>
      </c>
      <c r="B1147" s="2" t="str">
        <f t="shared" si="17"/>
        <v>https://snabtechmet.kz/product/balka_dvutavrovaja_25k3_18_mm/</v>
      </c>
      <c r="C1147" t="s">
        <v>2237</v>
      </c>
      <c r="F1147" s="5"/>
      <c r="L1147" s="3" t="s">
        <v>3426</v>
      </c>
    </row>
    <row r="1148" spans="1:12" x14ac:dyDescent="0.3">
      <c r="A1148" t="s">
        <v>1149</v>
      </c>
      <c r="B1148" s="2" t="str">
        <f t="shared" si="17"/>
        <v>https://snabtechmet.kz/product/balka_bsmp_26b2_14_mm/</v>
      </c>
      <c r="C1148" t="s">
        <v>2237</v>
      </c>
      <c r="F1148" s="5"/>
      <c r="L1148" s="3" t="s">
        <v>3427</v>
      </c>
    </row>
    <row r="1149" spans="1:12" x14ac:dyDescent="0.3">
      <c r="A1149" t="s">
        <v>1150</v>
      </c>
      <c r="B1149" s="2" t="str">
        <f t="shared" si="17"/>
        <v>https://snabtechmet.kz/product/balka_monorelsovaja_3sp_24_mm/</v>
      </c>
      <c r="C1149" t="s">
        <v>2237</v>
      </c>
      <c r="F1149" s="5"/>
      <c r="L1149" s="3" t="s">
        <v>3428</v>
      </c>
    </row>
    <row r="1150" spans="1:12" x14ac:dyDescent="0.3">
      <c r="A1150" t="s">
        <v>1151</v>
      </c>
      <c r="B1150" s="2" t="str">
        <f t="shared" si="17"/>
        <v>https://snabtechmet.kz/product/balka_bsmp_45db1_7_metrov/</v>
      </c>
      <c r="C1150" t="s">
        <v>2237</v>
      </c>
      <c r="F1150" s="5"/>
      <c r="L1150" s="3" t="s">
        <v>3429</v>
      </c>
    </row>
    <row r="1151" spans="1:12" x14ac:dyDescent="0.3">
      <c r="A1151" t="s">
        <v>1152</v>
      </c>
      <c r="B1151" s="2" t="str">
        <f t="shared" si="17"/>
        <v>https://snabtechmet.kz/product/balka_bsmp_35k1_6_mm/</v>
      </c>
      <c r="C1151" t="s">
        <v>2237</v>
      </c>
      <c r="F1151" s="5"/>
      <c r="L1151" s="3" t="s">
        <v>3430</v>
      </c>
    </row>
    <row r="1152" spans="1:12" x14ac:dyDescent="0.3">
      <c r="A1152" t="s">
        <v>1153</v>
      </c>
      <c r="B1152" s="2" t="str">
        <f t="shared" si="17"/>
        <v>https://snabtechmet.kz/product/provoloka_kanatnaja_10h17n13m2t_2-8_mm/</v>
      </c>
      <c r="C1152" t="s">
        <v>2238</v>
      </c>
      <c r="F1152" s="5"/>
      <c r="L1152" s="3" t="s">
        <v>3431</v>
      </c>
    </row>
    <row r="1153" spans="1:12" x14ac:dyDescent="0.3">
      <c r="A1153" t="s">
        <v>1154</v>
      </c>
      <c r="B1153" s="2" t="str">
        <f t="shared" si="17"/>
        <v>https://snabtechmet.kz/product/provoloka_kanatnaja_10h17n13m2t_3_mm/</v>
      </c>
      <c r="C1153" t="s">
        <v>2238</v>
      </c>
      <c r="F1153" s="5"/>
      <c r="L1153" s="3" t="s">
        <v>3432</v>
      </c>
    </row>
    <row r="1154" spans="1:12" x14ac:dyDescent="0.3">
      <c r="A1154" t="s">
        <v>1155</v>
      </c>
      <c r="B1154" s="2" t="str">
        <f t="shared" si="17"/>
        <v>https://snabtechmet.kz/product/provoloka_kanatnaja_10h17n13m2t_3-5_mm/</v>
      </c>
      <c r="C1154" t="s">
        <v>2238</v>
      </c>
      <c r="F1154" s="5"/>
      <c r="L1154" s="3" t="s">
        <v>3433</v>
      </c>
    </row>
    <row r="1155" spans="1:12" x14ac:dyDescent="0.3">
      <c r="A1155" t="s">
        <v>1156</v>
      </c>
      <c r="B1155" s="2" t="str">
        <f t="shared" ref="B1155:B1218" si="18">HYPERLINK(L1155,L1155)</f>
        <v>https://snabtechmet.kz/product/provoloka_gvozdilnaja_12h18n10t_1-1_mm_gost_3282-74/</v>
      </c>
      <c r="C1155" t="s">
        <v>2239</v>
      </c>
      <c r="F1155" s="5"/>
      <c r="L1155" s="3" t="s">
        <v>3434</v>
      </c>
    </row>
    <row r="1156" spans="1:12" x14ac:dyDescent="0.3">
      <c r="A1156" t="s">
        <v>1157</v>
      </c>
      <c r="B1156" s="2" t="str">
        <f t="shared" si="18"/>
        <v>https://snabtechmet.kz/product/provoloka_gvozdilnaja_12h18n10t_1-2_mm_gost_3282-74/</v>
      </c>
      <c r="C1156" t="s">
        <v>2239</v>
      </c>
      <c r="F1156" s="5"/>
      <c r="L1156" s="3" t="s">
        <v>3435</v>
      </c>
    </row>
    <row r="1157" spans="1:12" x14ac:dyDescent="0.3">
      <c r="A1157" t="s">
        <v>1158</v>
      </c>
      <c r="B1157" s="2" t="str">
        <f t="shared" si="18"/>
        <v>https://snabtechmet.kz/product/provoloka_gvozdilnaja_12h18n10t_1-4_mm_gost_3282-74/</v>
      </c>
      <c r="C1157" t="s">
        <v>2239</v>
      </c>
      <c r="F1157" s="5"/>
      <c r="L1157" s="3" t="s">
        <v>3436</v>
      </c>
    </row>
    <row r="1158" spans="1:12" x14ac:dyDescent="0.3">
      <c r="A1158" t="s">
        <v>1159</v>
      </c>
      <c r="B1158" s="2" t="str">
        <f t="shared" si="18"/>
        <v>https://snabtechmet.kz/product/provoloka_gvozdilnaja_12h18n10t_1-5_mm_gost_3282-74/</v>
      </c>
      <c r="C1158" t="s">
        <v>2239</v>
      </c>
      <c r="F1158" s="5"/>
      <c r="L1158" s="3" t="s">
        <v>3437</v>
      </c>
    </row>
    <row r="1159" spans="1:12" x14ac:dyDescent="0.3">
      <c r="A1159" t="s">
        <v>1160</v>
      </c>
      <c r="B1159" s="2" t="str">
        <f t="shared" si="18"/>
        <v>https://snabtechmet.kz/product/provoloka_gvozdilnaja_12h18n10t_1-6_mm_gost_3282-74/</v>
      </c>
      <c r="C1159" t="s">
        <v>2239</v>
      </c>
      <c r="F1159" s="5"/>
      <c r="L1159" s="3" t="s">
        <v>3438</v>
      </c>
    </row>
    <row r="1160" spans="1:12" x14ac:dyDescent="0.3">
      <c r="A1160" t="s">
        <v>1161</v>
      </c>
      <c r="B1160" s="2" t="str">
        <f t="shared" si="18"/>
        <v>https://snabtechmet.kz/product/lenta_stalnaja_upakovochnaja_stal_15_20h50_mm/</v>
      </c>
      <c r="C1160" t="s">
        <v>2240</v>
      </c>
      <c r="F1160" s="5"/>
      <c r="L1160" s="3" t="s">
        <v>3439</v>
      </c>
    </row>
    <row r="1161" spans="1:12" x14ac:dyDescent="0.3">
      <c r="A1161" t="s">
        <v>1162</v>
      </c>
      <c r="B1161" s="2" t="str">
        <f t="shared" si="18"/>
        <v>https://snabtechmet.kz/product/jakor_holla_100_kg_dlja_pvh_lodki/</v>
      </c>
      <c r="C1161" t="s">
        <v>2241</v>
      </c>
      <c r="F1161" s="5"/>
      <c r="L1161" s="3" t="s">
        <v>3440</v>
      </c>
    </row>
    <row r="1162" spans="1:12" x14ac:dyDescent="0.3">
      <c r="A1162" t="s">
        <v>1163</v>
      </c>
      <c r="B1162" s="2" t="str">
        <f t="shared" si="18"/>
        <v>https://snabtechmet.kz/product/tsep_transporternaja_trd_shag_38_mm/</v>
      </c>
      <c r="C1162" t="s">
        <v>2242</v>
      </c>
      <c r="F1162" s="5"/>
      <c r="L1162" s="3" t="s">
        <v>3441</v>
      </c>
    </row>
    <row r="1163" spans="1:12" x14ac:dyDescent="0.3">
      <c r="A1163" t="s">
        <v>1164</v>
      </c>
      <c r="B1163" s="2" t="str">
        <f t="shared" si="18"/>
        <v>https://snabtechmet.kz/product/tsep_transporternaja_b15c90004g_shag_38_mm/</v>
      </c>
      <c r="C1163" t="s">
        <v>2242</v>
      </c>
      <c r="F1163" s="5"/>
      <c r="L1163" s="3" t="s">
        <v>3442</v>
      </c>
    </row>
    <row r="1164" spans="1:12" x14ac:dyDescent="0.3">
      <c r="A1164" t="s">
        <v>1165</v>
      </c>
      <c r="B1164" s="2" t="str">
        <f t="shared" si="18"/>
        <v>https://snabtechmet.kz/product/tsep_transporternaja_trd_shag_25-4_mm/</v>
      </c>
      <c r="C1164" t="s">
        <v>2242</v>
      </c>
      <c r="F1164" s="5"/>
      <c r="L1164" s="3" t="s">
        <v>3443</v>
      </c>
    </row>
    <row r="1165" spans="1:12" x14ac:dyDescent="0.3">
      <c r="A1165" t="s">
        <v>1166</v>
      </c>
      <c r="B1165" s="2" t="str">
        <f t="shared" si="18"/>
        <v>https://snabtechmet.kz/product/tsep_transporternaja_trd_shag_31-75_mm/</v>
      </c>
      <c r="C1165" t="s">
        <v>2242</v>
      </c>
      <c r="F1165" s="5"/>
      <c r="L1165" s="3" t="s">
        <v>3444</v>
      </c>
    </row>
    <row r="1166" spans="1:12" x14ac:dyDescent="0.3">
      <c r="A1166" t="s">
        <v>1167</v>
      </c>
      <c r="B1166" s="2" t="str">
        <f t="shared" si="18"/>
        <v>https://snabtechmet.kz/product/tsep_transporternaja_trd_shag_38-1_mm/</v>
      </c>
      <c r="C1166" t="s">
        <v>2242</v>
      </c>
      <c r="F1166" s="5"/>
      <c r="L1166" s="3" t="s">
        <v>3445</v>
      </c>
    </row>
    <row r="1167" spans="1:12" x14ac:dyDescent="0.3">
      <c r="A1167" t="s">
        <v>1168</v>
      </c>
      <c r="B1167" s="2" t="str">
        <f t="shared" si="18"/>
        <v>https://snabtechmet.kz/product/tsep_transporternaja_b15c90004g_shag_38-1_mm/</v>
      </c>
      <c r="C1167" t="s">
        <v>2242</v>
      </c>
      <c r="F1167" s="5"/>
      <c r="L1167" s="3" t="s">
        <v>3446</v>
      </c>
    </row>
    <row r="1168" spans="1:12" x14ac:dyDescent="0.3">
      <c r="A1168" t="s">
        <v>1169</v>
      </c>
      <c r="B1168" s="2" t="str">
        <f t="shared" si="18"/>
        <v>https://snabtechmet.kz/product/tsep_transporternaja_trd_shag_50-8_mm/</v>
      </c>
      <c r="C1168" t="s">
        <v>2242</v>
      </c>
      <c r="F1168" s="5"/>
      <c r="L1168" s="3" t="s">
        <v>3447</v>
      </c>
    </row>
    <row r="1169" spans="1:12" x14ac:dyDescent="0.3">
      <c r="A1169" t="s">
        <v>1170</v>
      </c>
      <c r="B1169" s="2" t="str">
        <f t="shared" si="18"/>
        <v>https://snabtechmet.kz/product/tsep_transporternaja_b15c90004g_shag_50-8_mm/</v>
      </c>
      <c r="C1169" t="s">
        <v>2242</v>
      </c>
      <c r="F1169" s="5"/>
      <c r="L1169" s="3" t="s">
        <v>3448</v>
      </c>
    </row>
    <row r="1170" spans="1:12" x14ac:dyDescent="0.3">
      <c r="A1170" t="s">
        <v>1171</v>
      </c>
      <c r="B1170" s="2" t="str">
        <f t="shared" si="18"/>
        <v>https://snabtechmet.kz/product/tsep_transporternaja_trd_shag_63-5_mm/</v>
      </c>
      <c r="C1170" t="s">
        <v>2242</v>
      </c>
      <c r="F1170" s="5"/>
      <c r="L1170" s="3" t="s">
        <v>3449</v>
      </c>
    </row>
    <row r="1171" spans="1:12" x14ac:dyDescent="0.3">
      <c r="A1171" t="s">
        <v>1172</v>
      </c>
      <c r="B1171" s="2" t="str">
        <f t="shared" si="18"/>
        <v>https://snabtechmet.kz/product/tsep_transporternaja_b15c90004g_shag_63-5_mm/</v>
      </c>
      <c r="C1171" t="s">
        <v>2242</v>
      </c>
      <c r="F1171" s="5"/>
      <c r="L1171" s="3" t="s">
        <v>3450</v>
      </c>
    </row>
    <row r="1172" spans="1:12" x14ac:dyDescent="0.3">
      <c r="A1172" t="s">
        <v>1173</v>
      </c>
      <c r="B1172" s="2" t="str">
        <f t="shared" si="18"/>
        <v>https://snabtechmet.kz/product/tsep_transporternaja_trd_shag_76-2_mm/</v>
      </c>
      <c r="C1172" t="s">
        <v>2242</v>
      </c>
      <c r="F1172" s="5"/>
      <c r="L1172" s="3" t="s">
        <v>3451</v>
      </c>
    </row>
    <row r="1173" spans="1:12" x14ac:dyDescent="0.3">
      <c r="A1173" t="s">
        <v>1174</v>
      </c>
      <c r="B1173" s="2" t="str">
        <f t="shared" si="18"/>
        <v>https://snabtechmet.kz/product/tsep_transporternaja_trd_shag_101-6_mm/</v>
      </c>
      <c r="C1173" t="s">
        <v>2242</v>
      </c>
      <c r="F1173" s="5"/>
      <c r="L1173" s="3" t="s">
        <v>3452</v>
      </c>
    </row>
    <row r="1174" spans="1:12" x14ac:dyDescent="0.3">
      <c r="A1174" t="s">
        <v>1175</v>
      </c>
      <c r="B1174" s="2" t="str">
        <f t="shared" si="18"/>
        <v>https://snabtechmet.kz/product/tsep_transporternaja_trd_31-75_kg_1-44_mm/</v>
      </c>
      <c r="C1174" t="s">
        <v>2242</v>
      </c>
      <c r="F1174" s="5"/>
      <c r="L1174" s="3" t="s">
        <v>3453</v>
      </c>
    </row>
    <row r="1175" spans="1:12" x14ac:dyDescent="0.3">
      <c r="A1175" t="s">
        <v>1176</v>
      </c>
      <c r="B1175" s="2" t="str">
        <f t="shared" si="18"/>
        <v>https://snabtechmet.kz/product/chugun_litejnyj_l1_10_mm/</v>
      </c>
      <c r="C1175" t="s">
        <v>2243</v>
      </c>
      <c r="F1175" s="5"/>
      <c r="L1175" s="3" t="s">
        <v>3454</v>
      </c>
    </row>
    <row r="1176" spans="1:12" x14ac:dyDescent="0.3">
      <c r="A1176" t="s">
        <v>1177</v>
      </c>
      <c r="B1176" s="2" t="str">
        <f t="shared" si="18"/>
        <v>https://snabtechmet.kz/product/chugun_litejnyj_l1_20_mm/</v>
      </c>
      <c r="C1176" t="s">
        <v>2243</v>
      </c>
      <c r="F1176" s="5"/>
      <c r="L1176" s="3" t="s">
        <v>3455</v>
      </c>
    </row>
    <row r="1177" spans="1:12" x14ac:dyDescent="0.3">
      <c r="A1177" t="s">
        <v>1178</v>
      </c>
      <c r="B1177" s="2" t="str">
        <f t="shared" si="18"/>
        <v>https://snabtechmet.kz/product/chugun_litejnyj_l1_30_mm/</v>
      </c>
      <c r="C1177" t="s">
        <v>2243</v>
      </c>
      <c r="F1177" s="5"/>
      <c r="L1177" s="3" t="s">
        <v>3456</v>
      </c>
    </row>
    <row r="1178" spans="1:12" x14ac:dyDescent="0.3">
      <c r="A1178" t="s">
        <v>1179</v>
      </c>
      <c r="B1178" s="2" t="str">
        <f t="shared" si="18"/>
        <v>https://snabtechmet.kz/product/chugun_litejnyj_l1_40_mm/</v>
      </c>
      <c r="C1178" t="s">
        <v>2243</v>
      </c>
      <c r="F1178" s="5"/>
      <c r="L1178" s="3" t="s">
        <v>3457</v>
      </c>
    </row>
    <row r="1179" spans="1:12" x14ac:dyDescent="0.3">
      <c r="A1179" t="s">
        <v>1180</v>
      </c>
      <c r="B1179" s="2" t="str">
        <f t="shared" si="18"/>
        <v>https://snabtechmet.kz/product/chugun_litejnyj_l1_50_mm/</v>
      </c>
      <c r="C1179" t="s">
        <v>2243</v>
      </c>
      <c r="F1179" s="5"/>
      <c r="L1179" s="3" t="s">
        <v>3458</v>
      </c>
    </row>
    <row r="1180" spans="1:12" x14ac:dyDescent="0.3">
      <c r="A1180" t="s">
        <v>1181</v>
      </c>
      <c r="B1180" s="2" t="str">
        <f t="shared" si="18"/>
        <v>https://snabtechmet.kz/product/chugun_litejnyj_l1_60_mm/</v>
      </c>
      <c r="C1180" t="s">
        <v>2243</v>
      </c>
      <c r="F1180" s="5"/>
      <c r="L1180" s="3" t="s">
        <v>3459</v>
      </c>
    </row>
    <row r="1181" spans="1:12" x14ac:dyDescent="0.3">
      <c r="A1181" t="s">
        <v>1182</v>
      </c>
      <c r="B1181" s="2" t="str">
        <f t="shared" si="18"/>
        <v>https://snabtechmet.kz/product/chugun_litejnyj_l1_70_mm/</v>
      </c>
      <c r="C1181" t="s">
        <v>2243</v>
      </c>
      <c r="F1181" s="5"/>
      <c r="L1181" s="3" t="s">
        <v>3460</v>
      </c>
    </row>
    <row r="1182" spans="1:12" x14ac:dyDescent="0.3">
      <c r="A1182" t="s">
        <v>1183</v>
      </c>
      <c r="B1182" s="2" t="str">
        <f t="shared" si="18"/>
        <v>https://snabtechmet.kz/product/chugun_litejnyj_l1_80_mm/</v>
      </c>
      <c r="C1182" t="s">
        <v>2243</v>
      </c>
      <c r="F1182" s="5"/>
      <c r="L1182" s="3" t="s">
        <v>3461</v>
      </c>
    </row>
    <row r="1183" spans="1:12" x14ac:dyDescent="0.3">
      <c r="A1183" t="s">
        <v>1184</v>
      </c>
      <c r="B1183" s="2" t="str">
        <f t="shared" si="18"/>
        <v>https://snabtechmet.kz/product/chugun_litejnyj_l1_90_mm/</v>
      </c>
      <c r="C1183" t="s">
        <v>2243</v>
      </c>
      <c r="F1183" s="5"/>
      <c r="L1183" s="3" t="s">
        <v>3462</v>
      </c>
    </row>
    <row r="1184" spans="1:12" x14ac:dyDescent="0.3">
      <c r="A1184" t="s">
        <v>1185</v>
      </c>
      <c r="B1184" s="2" t="str">
        <f t="shared" si="18"/>
        <v>https://snabtechmet.kz/product/chugun_litejnyj_l1_100_mm/</v>
      </c>
      <c r="C1184" t="s">
        <v>2243</v>
      </c>
      <c r="F1184" s="5"/>
      <c r="L1184" s="3" t="s">
        <v>3463</v>
      </c>
    </row>
    <row r="1185" spans="1:12" x14ac:dyDescent="0.3">
      <c r="A1185" t="s">
        <v>1186</v>
      </c>
      <c r="B1185" s="2" t="str">
        <f t="shared" si="18"/>
        <v>https://snabtechmet.kz/product/chugun_litejnyj_l1_150_mm/</v>
      </c>
      <c r="C1185" t="s">
        <v>2243</v>
      </c>
      <c r="F1185" s="5"/>
      <c r="L1185" s="3" t="s">
        <v>3464</v>
      </c>
    </row>
    <row r="1186" spans="1:12" x14ac:dyDescent="0.3">
      <c r="A1186" t="s">
        <v>1187</v>
      </c>
      <c r="B1186" s="2" t="str">
        <f t="shared" si="18"/>
        <v>https://snabtechmet.kz/product/chugun_litejnyj_l1_200_mm/</v>
      </c>
      <c r="C1186" t="s">
        <v>2243</v>
      </c>
      <c r="F1186" s="5"/>
      <c r="L1186" s="3" t="s">
        <v>3465</v>
      </c>
    </row>
    <row r="1187" spans="1:12" x14ac:dyDescent="0.3">
      <c r="A1187" t="s">
        <v>1188</v>
      </c>
      <c r="B1187" s="2" t="str">
        <f t="shared" si="18"/>
        <v>https://snabtechmet.kz/product/chugun_litejnyj_l1_250_mm/</v>
      </c>
      <c r="C1187" t="s">
        <v>2243</v>
      </c>
      <c r="F1187" s="5"/>
      <c r="L1187" s="3" t="s">
        <v>3466</v>
      </c>
    </row>
    <row r="1188" spans="1:12" x14ac:dyDescent="0.3">
      <c r="A1188" t="s">
        <v>1189</v>
      </c>
      <c r="B1188" s="2" t="str">
        <f t="shared" si="18"/>
        <v>https://snabtechmet.kz/product/chugun_litejnyj_l1_500_mm/</v>
      </c>
      <c r="C1188" t="s">
        <v>2243</v>
      </c>
      <c r="F1188" s="5"/>
      <c r="L1188" s="3" t="s">
        <v>3467</v>
      </c>
    </row>
    <row r="1189" spans="1:12" x14ac:dyDescent="0.3">
      <c r="A1189" t="s">
        <v>1190</v>
      </c>
      <c r="B1189" s="2" t="str">
        <f t="shared" si="18"/>
        <v>https://snabtechmet.kz/product/chugun_litejnyj_l2_10_mm/</v>
      </c>
      <c r="C1189" t="s">
        <v>2243</v>
      </c>
      <c r="F1189" s="5"/>
      <c r="L1189" s="3" t="s">
        <v>3468</v>
      </c>
    </row>
    <row r="1190" spans="1:12" x14ac:dyDescent="0.3">
      <c r="A1190" t="s">
        <v>1191</v>
      </c>
      <c r="B1190" s="2" t="str">
        <f t="shared" si="18"/>
        <v>https://snabtechmet.kz/product/chugun_litejnyj_l2_20_mm/</v>
      </c>
      <c r="C1190" t="s">
        <v>2243</v>
      </c>
      <c r="F1190" s="5"/>
      <c r="L1190" s="3" t="s">
        <v>3469</v>
      </c>
    </row>
    <row r="1191" spans="1:12" x14ac:dyDescent="0.3">
      <c r="A1191" t="s">
        <v>1192</v>
      </c>
      <c r="B1191" s="2" t="str">
        <f t="shared" si="18"/>
        <v>https://snabtechmet.kz/product/chugun_litejnyj_l2_30_mm/</v>
      </c>
      <c r="C1191" t="s">
        <v>2243</v>
      </c>
      <c r="F1191" s="5"/>
      <c r="L1191" s="3" t="s">
        <v>3470</v>
      </c>
    </row>
    <row r="1192" spans="1:12" x14ac:dyDescent="0.3">
      <c r="A1192" t="s">
        <v>1193</v>
      </c>
      <c r="B1192" s="2" t="str">
        <f t="shared" si="18"/>
        <v>https://snabtechmet.kz/product/chugun_litejnyj_l2_40_mm/</v>
      </c>
      <c r="C1192" t="s">
        <v>2243</v>
      </c>
      <c r="F1192" s="5"/>
      <c r="L1192" s="3" t="s">
        <v>3471</v>
      </c>
    </row>
    <row r="1193" spans="1:12" x14ac:dyDescent="0.3">
      <c r="A1193" t="s">
        <v>1194</v>
      </c>
      <c r="B1193" s="2" t="str">
        <f t="shared" si="18"/>
        <v>https://snabtechmet.kz/product/chugun_litejnyj_l2_50_mm/</v>
      </c>
      <c r="C1193" t="s">
        <v>2243</v>
      </c>
      <c r="F1193" s="5"/>
      <c r="L1193" s="3" t="s">
        <v>3472</v>
      </c>
    </row>
    <row r="1194" spans="1:12" x14ac:dyDescent="0.3">
      <c r="A1194" t="s">
        <v>1195</v>
      </c>
      <c r="B1194" s="2" t="str">
        <f t="shared" si="18"/>
        <v>https://snabtechmet.kz/product/chugun_litejnyj_l2_60_mm/</v>
      </c>
      <c r="C1194" t="s">
        <v>2243</v>
      </c>
      <c r="F1194" s="5"/>
      <c r="L1194" s="3" t="s">
        <v>3473</v>
      </c>
    </row>
    <row r="1195" spans="1:12" x14ac:dyDescent="0.3">
      <c r="A1195" t="s">
        <v>1196</v>
      </c>
      <c r="B1195" s="2" t="str">
        <f t="shared" si="18"/>
        <v>https://snabtechmet.kz/product/provoloka_bandazhnaja_stal_55_0-6_mm/</v>
      </c>
      <c r="C1195" t="s">
        <v>2243</v>
      </c>
      <c r="F1195" s="5"/>
      <c r="L1195" s="3" t="s">
        <v>3474</v>
      </c>
    </row>
    <row r="1196" spans="1:12" x14ac:dyDescent="0.3">
      <c r="A1196" t="s">
        <v>1197</v>
      </c>
      <c r="B1196" s="2" t="str">
        <f t="shared" si="18"/>
        <v>https://snabtechmet.kz/product/provoloka_bandazhnaja_stal_55_0-8_mm/</v>
      </c>
      <c r="C1196" t="s">
        <v>2243</v>
      </c>
      <c r="F1196" s="5"/>
      <c r="L1196" s="3" t="s">
        <v>3475</v>
      </c>
    </row>
    <row r="1197" spans="1:12" x14ac:dyDescent="0.3">
      <c r="A1197" t="s">
        <v>1198</v>
      </c>
      <c r="B1197" s="2" t="str">
        <f t="shared" si="18"/>
        <v>https://snabtechmet.kz/product/provoloka_bandazhnaja_stal_55_1_mm/</v>
      </c>
      <c r="C1197" t="s">
        <v>2243</v>
      </c>
      <c r="F1197" s="5"/>
      <c r="L1197" s="3" t="s">
        <v>3476</v>
      </c>
    </row>
    <row r="1198" spans="1:12" x14ac:dyDescent="0.3">
      <c r="A1198" t="s">
        <v>1199</v>
      </c>
      <c r="B1198" s="2" t="str">
        <f t="shared" si="18"/>
        <v>https://snabtechmet.kz/product/legirovannaja_polosa_15h_40h4_mm/</v>
      </c>
      <c r="C1198" t="s">
        <v>2243</v>
      </c>
      <c r="F1198" s="5"/>
      <c r="L1198" s="3" t="s">
        <v>3477</v>
      </c>
    </row>
    <row r="1199" spans="1:12" x14ac:dyDescent="0.3">
      <c r="A1199" t="s">
        <v>1200</v>
      </c>
      <c r="B1199" s="2" t="str">
        <f t="shared" si="18"/>
        <v>https://snabtechmet.kz/product/legirovannaja_polosa_15h_20h10_mm/</v>
      </c>
      <c r="C1199" t="s">
        <v>2243</v>
      </c>
      <c r="F1199" s="5"/>
      <c r="L1199" s="3" t="s">
        <v>3478</v>
      </c>
    </row>
    <row r="1200" spans="1:12" x14ac:dyDescent="0.3">
      <c r="A1200" t="s">
        <v>1201</v>
      </c>
      <c r="B1200" s="2" t="str">
        <f t="shared" si="18"/>
        <v>https://snabtechmet.kz/product/legirovannaja_polosa_15h_50h5_mm/</v>
      </c>
      <c r="C1200" t="s">
        <v>2243</v>
      </c>
      <c r="F1200" s="5"/>
      <c r="L1200" s="3" t="s">
        <v>3479</v>
      </c>
    </row>
    <row r="1201" spans="1:12" x14ac:dyDescent="0.3">
      <c r="A1201" t="s">
        <v>1202</v>
      </c>
      <c r="B1201" s="2" t="str">
        <f t="shared" si="18"/>
        <v>https://snabtechmet.kz/product/legirovannaja_polosa_15h_25h4_mm/</v>
      </c>
      <c r="C1201" t="s">
        <v>2243</v>
      </c>
      <c r="F1201" s="5"/>
      <c r="L1201" s="3" t="s">
        <v>3480</v>
      </c>
    </row>
    <row r="1202" spans="1:12" x14ac:dyDescent="0.3">
      <c r="A1202" t="s">
        <v>1203</v>
      </c>
      <c r="B1202" s="2" t="str">
        <f t="shared" si="18"/>
        <v>https://snabtechmet.kz/product/legirovannaja_polosa_15h_20h4_mm/</v>
      </c>
      <c r="C1202" t="s">
        <v>2243</v>
      </c>
      <c r="F1202" s="5"/>
      <c r="L1202" s="3" t="s">
        <v>3481</v>
      </c>
    </row>
    <row r="1203" spans="1:12" x14ac:dyDescent="0.3">
      <c r="A1203" t="s">
        <v>1204</v>
      </c>
      <c r="B1203" s="2" t="str">
        <f t="shared" si="18"/>
        <v>https://snabtechmet.kz/product/legirovannaja_polosa_15h_40h5_mm/</v>
      </c>
      <c r="C1203" t="s">
        <v>2243</v>
      </c>
      <c r="F1203" s="5"/>
      <c r="L1203" s="3" t="s">
        <v>3482</v>
      </c>
    </row>
    <row r="1204" spans="1:12" x14ac:dyDescent="0.3">
      <c r="A1204" t="s">
        <v>1205</v>
      </c>
      <c r="B1204" s="2" t="str">
        <f t="shared" si="18"/>
        <v>https://snabtechmet.kz/product/legirovannaja_polosa_15h_30h4_mm/</v>
      </c>
      <c r="C1204" t="s">
        <v>2243</v>
      </c>
      <c r="F1204" s="5"/>
      <c r="L1204" s="3" t="s">
        <v>3483</v>
      </c>
    </row>
    <row r="1205" spans="1:12" x14ac:dyDescent="0.3">
      <c r="A1205" t="s">
        <v>1206</v>
      </c>
      <c r="B1205" s="2" t="str">
        <f t="shared" si="18"/>
        <v>https://snabtechmet.kz/product/legirovannaja_polosa_15h_50h4_mm/</v>
      </c>
      <c r="C1205" t="s">
        <v>2243</v>
      </c>
      <c r="F1205" s="5"/>
      <c r="L1205" s="3" t="s">
        <v>3484</v>
      </c>
    </row>
    <row r="1206" spans="1:12" x14ac:dyDescent="0.3">
      <c r="A1206" t="s">
        <v>1207</v>
      </c>
      <c r="B1206" s="2" t="str">
        <f t="shared" si="18"/>
        <v>https://snabtechmet.kz/product/legirovannaja_polosa_15h_40h6_mm/</v>
      </c>
      <c r="C1206" t="s">
        <v>2243</v>
      </c>
      <c r="F1206" s="5"/>
      <c r="L1206" s="3" t="s">
        <v>3485</v>
      </c>
    </row>
    <row r="1207" spans="1:12" x14ac:dyDescent="0.3">
      <c r="A1207" t="s">
        <v>1208</v>
      </c>
      <c r="B1207" s="2" t="str">
        <f t="shared" si="18"/>
        <v>https://snabtechmet.kz/product/legirovannaja_polosa_15h_60h6_mm/</v>
      </c>
      <c r="C1207" t="s">
        <v>2243</v>
      </c>
      <c r="F1207" s="5"/>
      <c r="L1207" s="3" t="s">
        <v>3486</v>
      </c>
    </row>
    <row r="1208" spans="1:12" x14ac:dyDescent="0.3">
      <c r="A1208" t="s">
        <v>1209</v>
      </c>
      <c r="B1208" s="2" t="str">
        <f t="shared" si="18"/>
        <v>https://snabtechmet.kz/product/legirovannaja_polosa_15h_80h6_mm/</v>
      </c>
      <c r="C1208" t="s">
        <v>2243</v>
      </c>
      <c r="F1208" s="5"/>
      <c r="L1208" s="3" t="s">
        <v>3487</v>
      </c>
    </row>
    <row r="1209" spans="1:12" x14ac:dyDescent="0.3">
      <c r="A1209" t="s">
        <v>1210</v>
      </c>
      <c r="B1209" s="2" t="str">
        <f t="shared" si="18"/>
        <v>https://snabtechmet.kz/product/legirovannaja_polosa_15h_30h5_mm/</v>
      </c>
      <c r="C1209" t="s">
        <v>2243</v>
      </c>
      <c r="F1209" s="5"/>
      <c r="L1209" s="3" t="s">
        <v>3488</v>
      </c>
    </row>
    <row r="1210" spans="1:12" x14ac:dyDescent="0.3">
      <c r="A1210" t="s">
        <v>1211</v>
      </c>
      <c r="B1210" s="2" t="str">
        <f t="shared" si="18"/>
        <v>https://snabtechmet.kz/product/legirovannaja_polosa_15h_40h3_mm/</v>
      </c>
      <c r="C1210" t="s">
        <v>2243</v>
      </c>
      <c r="F1210" s="5"/>
      <c r="L1210" s="3" t="s">
        <v>3489</v>
      </c>
    </row>
    <row r="1211" spans="1:12" x14ac:dyDescent="0.3">
      <c r="A1211" t="s">
        <v>1212</v>
      </c>
      <c r="B1211" s="2" t="str">
        <f t="shared" si="18"/>
        <v>https://snabtechmet.kz/product/legirovannaja_polosa_15h_100h10_mm/</v>
      </c>
      <c r="C1211" t="s">
        <v>2243</v>
      </c>
      <c r="F1211" s="5"/>
      <c r="L1211" s="3" t="s">
        <v>3490</v>
      </c>
    </row>
    <row r="1212" spans="1:12" x14ac:dyDescent="0.3">
      <c r="A1212" t="s">
        <v>1213</v>
      </c>
      <c r="B1212" s="2" t="str">
        <f t="shared" si="18"/>
        <v>https://snabtechmet.kz/product/legirovannaja_polosa_15h_60h5_mm/</v>
      </c>
      <c r="C1212" t="s">
        <v>2243</v>
      </c>
      <c r="F1212" s="5"/>
      <c r="L1212" s="3" t="s">
        <v>3491</v>
      </c>
    </row>
    <row r="1213" spans="1:12" x14ac:dyDescent="0.3">
      <c r="A1213" t="s">
        <v>1214</v>
      </c>
      <c r="B1213" s="2" t="str">
        <f t="shared" si="18"/>
        <v>https://snabtechmet.kz/product/legirovannaja_polosa_15h_50h6_mm/</v>
      </c>
      <c r="C1213" t="s">
        <v>2243</v>
      </c>
      <c r="F1213" s="5"/>
      <c r="L1213" s="3" t="s">
        <v>3492</v>
      </c>
    </row>
    <row r="1214" spans="1:12" x14ac:dyDescent="0.3">
      <c r="A1214" t="s">
        <v>1215</v>
      </c>
      <c r="B1214" s="2" t="str">
        <f t="shared" si="18"/>
        <v>https://snabtechmet.kz/product/legirovannaja_polosa_15h_50h8_mm/</v>
      </c>
      <c r="C1214" t="s">
        <v>2243</v>
      </c>
      <c r="F1214" s="5"/>
      <c r="L1214" s="3" t="s">
        <v>3493</v>
      </c>
    </row>
    <row r="1215" spans="1:12" x14ac:dyDescent="0.3">
      <c r="A1215" t="s">
        <v>1216</v>
      </c>
      <c r="B1215" s="2" t="str">
        <f t="shared" si="18"/>
        <v>https://snabtechmet.kz/product/legirovannaja_polosa_15h_80h5_mm/</v>
      </c>
      <c r="C1215" t="s">
        <v>2243</v>
      </c>
      <c r="F1215" s="5"/>
      <c r="L1215" s="3" t="s">
        <v>3494</v>
      </c>
    </row>
    <row r="1216" spans="1:12" x14ac:dyDescent="0.3">
      <c r="A1216" t="s">
        <v>1217</v>
      </c>
      <c r="B1216" s="2" t="str">
        <f t="shared" si="18"/>
        <v>https://snabtechmet.kz/product/legirovannaja_polosa_15h_30h3_mm/</v>
      </c>
      <c r="C1216" t="s">
        <v>2243</v>
      </c>
      <c r="F1216" s="5"/>
      <c r="L1216" s="3" t="s">
        <v>3495</v>
      </c>
    </row>
    <row r="1217" spans="1:12" x14ac:dyDescent="0.3">
      <c r="A1217" t="s">
        <v>1218</v>
      </c>
      <c r="B1217" s="2" t="str">
        <f t="shared" si="18"/>
        <v>https://snabtechmet.kz/product/legirovannaja_polosa_15h_60h4_mm/</v>
      </c>
      <c r="C1217" t="s">
        <v>2243</v>
      </c>
      <c r="F1217" s="5"/>
      <c r="L1217" s="3" t="s">
        <v>3496</v>
      </c>
    </row>
    <row r="1218" spans="1:12" x14ac:dyDescent="0.3">
      <c r="A1218" t="s">
        <v>1219</v>
      </c>
      <c r="B1218" s="2" t="str">
        <f t="shared" si="18"/>
        <v>https://snabtechmet.kz/product/prutok_otsinkovannyj_30hm_12_mm/</v>
      </c>
      <c r="C1218" t="s">
        <v>2243</v>
      </c>
      <c r="F1218" s="5"/>
      <c r="L1218" s="3" t="s">
        <v>3497</v>
      </c>
    </row>
    <row r="1219" spans="1:12" x14ac:dyDescent="0.3">
      <c r="A1219" t="s">
        <v>1220</v>
      </c>
      <c r="B1219" s="2" t="str">
        <f t="shared" ref="B1219:B1282" si="19">HYPERLINK(L1219,L1219)</f>
        <v>https://snabtechmet.kz/product/prutok_otsinkovannyj_3ps5_20_mm/</v>
      </c>
      <c r="C1219" t="s">
        <v>2243</v>
      </c>
      <c r="F1219" s="5"/>
      <c r="L1219" s="3" t="s">
        <v>3498</v>
      </c>
    </row>
    <row r="1220" spans="1:12" x14ac:dyDescent="0.3">
      <c r="A1220" t="s">
        <v>1221</v>
      </c>
      <c r="B1220" s="2" t="str">
        <f t="shared" si="19"/>
        <v>https://snabtechmet.kz/product/kanat_stalnoj_dvojnoj_svivki_5_mm_gost_3085-80/</v>
      </c>
      <c r="C1220" t="s">
        <v>2243</v>
      </c>
      <c r="F1220" s="5"/>
      <c r="L1220" s="3" t="s">
        <v>3499</v>
      </c>
    </row>
    <row r="1221" spans="1:12" x14ac:dyDescent="0.3">
      <c r="A1221" t="s">
        <v>1222</v>
      </c>
      <c r="B1221" s="2" t="str">
        <f t="shared" si="19"/>
        <v>https://snabtechmet.kz/product/kanat_stalnoj_dvojnoj_svivki_lk-o_5_mm_gost_3093-80/</v>
      </c>
      <c r="C1221" t="s">
        <v>2243</v>
      </c>
      <c r="F1221" s="5"/>
      <c r="L1221" s="3" t="s">
        <v>3500</v>
      </c>
    </row>
    <row r="1222" spans="1:12" x14ac:dyDescent="0.3">
      <c r="A1222" t="s">
        <v>1223</v>
      </c>
      <c r="B1222" s="2" t="str">
        <f t="shared" si="19"/>
        <v>https://snabtechmet.kz/product/kanat_pvh_dvojnoj_svivki_lk-o_5_mm_gost_3066-80/</v>
      </c>
      <c r="C1222" t="s">
        <v>2243</v>
      </c>
      <c r="F1222" s="5"/>
      <c r="L1222" s="3" t="s">
        <v>3501</v>
      </c>
    </row>
    <row r="1223" spans="1:12" x14ac:dyDescent="0.3">
      <c r="A1223" t="s">
        <v>1224</v>
      </c>
      <c r="B1223" s="2" t="str">
        <f t="shared" si="19"/>
        <v>https://snabtechmet.kz/product/kanat_stalnoj_dvojnoj_svivki_lk-o_5_mm_gost_3069-80/</v>
      </c>
      <c r="C1223" t="s">
        <v>2243</v>
      </c>
      <c r="F1223" s="5"/>
      <c r="L1223" s="3" t="s">
        <v>3502</v>
      </c>
    </row>
    <row r="1224" spans="1:12" x14ac:dyDescent="0.3">
      <c r="A1224" t="s">
        <v>1225</v>
      </c>
      <c r="B1224" s="2" t="str">
        <f t="shared" si="19"/>
        <v>https://snabtechmet.kz/product/kanat_stalnoj_dvojnoj_svivki_tk_5_mm_gost_3067-88/</v>
      </c>
      <c r="C1224" t="s">
        <v>2243</v>
      </c>
      <c r="F1224" s="5"/>
      <c r="L1224" s="3" t="s">
        <v>3503</v>
      </c>
    </row>
    <row r="1225" spans="1:12" x14ac:dyDescent="0.3">
      <c r="A1225" t="s">
        <v>1226</v>
      </c>
      <c r="B1225" s="2" t="str">
        <f t="shared" si="19"/>
        <v>https://snabtechmet.kz/product/kanat_otsinkovannyj_dvojnoj_svivki_tk_5_mm_gost_3070-88/</v>
      </c>
      <c r="C1225" t="s">
        <v>2243</v>
      </c>
      <c r="F1225" s="5"/>
      <c r="L1225" s="3" t="s">
        <v>3504</v>
      </c>
    </row>
    <row r="1226" spans="1:12" x14ac:dyDescent="0.3">
      <c r="A1226" t="s">
        <v>1227</v>
      </c>
      <c r="B1226" s="2" t="str">
        <f t="shared" si="19"/>
        <v>https://snabtechmet.kz/product/kanat_otsinkovannyj_dvojnoj_svivki_lk-o_5_mm_gost_7681-80/</v>
      </c>
      <c r="C1226" t="s">
        <v>2243</v>
      </c>
      <c r="F1226" s="5"/>
      <c r="L1226" s="3" t="s">
        <v>3505</v>
      </c>
    </row>
    <row r="1227" spans="1:12" x14ac:dyDescent="0.3">
      <c r="A1227" t="s">
        <v>1228</v>
      </c>
      <c r="B1227" s="2" t="str">
        <f t="shared" si="19"/>
        <v>https://snabtechmet.kz/product/kanat_stalnoj_dvojnoj_svivki_lk-r_5_mm_gost_2688-80/</v>
      </c>
      <c r="C1227" t="s">
        <v>2243</v>
      </c>
      <c r="F1227" s="5"/>
      <c r="L1227" s="3" t="s">
        <v>3506</v>
      </c>
    </row>
    <row r="1228" spans="1:12" x14ac:dyDescent="0.3">
      <c r="A1228" t="s">
        <v>1229</v>
      </c>
      <c r="B1228" s="2" t="str">
        <f t="shared" si="19"/>
        <v>https://snabtechmet.kz/product/kanat_stalnoj_dvojnoj_svivki_tk_5_mm_gost_3097-80/</v>
      </c>
      <c r="C1228" t="s">
        <v>2243</v>
      </c>
      <c r="F1228" s="5"/>
      <c r="L1228" s="3" t="s">
        <v>3507</v>
      </c>
    </row>
    <row r="1229" spans="1:12" x14ac:dyDescent="0.3">
      <c r="A1229" t="s">
        <v>1230</v>
      </c>
      <c r="B1229" s="2" t="str">
        <f t="shared" si="19"/>
        <v>https://snabtechmet.kz/product/kanat_otsinkovannyj_dvojnoj_svivki_lk-o_5_mm_gost_3077-80/</v>
      </c>
      <c r="C1229" t="s">
        <v>2243</v>
      </c>
      <c r="F1229" s="5"/>
      <c r="L1229" s="3" t="s">
        <v>3508</v>
      </c>
    </row>
    <row r="1230" spans="1:12" x14ac:dyDescent="0.3">
      <c r="A1230" t="s">
        <v>1231</v>
      </c>
      <c r="B1230" s="2" t="str">
        <f t="shared" si="19"/>
        <v>https://snabtechmet.kz/product/kanat_otsinkovannyj_dvojnoj_svivki_tk_5_mm_gost_3068-88/</v>
      </c>
      <c r="C1230" t="s">
        <v>2243</v>
      </c>
      <c r="F1230" s="5"/>
      <c r="L1230" s="3" t="s">
        <v>3509</v>
      </c>
    </row>
    <row r="1231" spans="1:12" x14ac:dyDescent="0.3">
      <c r="A1231" t="s">
        <v>1232</v>
      </c>
      <c r="B1231" s="2" t="str">
        <f t="shared" si="19"/>
        <v>https://snabtechmet.kz/product/kanat_stalnoj_dvojnoj_svivki_tk_5_mm_gost_3071-88/</v>
      </c>
      <c r="C1231" t="s">
        <v>2243</v>
      </c>
      <c r="F1231" s="5"/>
      <c r="L1231" s="3" t="s">
        <v>3510</v>
      </c>
    </row>
    <row r="1232" spans="1:12" x14ac:dyDescent="0.3">
      <c r="A1232" t="s">
        <v>1233</v>
      </c>
      <c r="B1232" s="2" t="str">
        <f t="shared" si="19"/>
        <v>https://snabtechmet.kz/product/kanat_stalnoj_dvojnoj_svivki_lk-r_5_mm_gost_14954-80/</v>
      </c>
      <c r="C1232" t="s">
        <v>2243</v>
      </c>
      <c r="F1232" s="5"/>
      <c r="L1232" s="3" t="s">
        <v>3511</v>
      </c>
    </row>
    <row r="1233" spans="1:12" x14ac:dyDescent="0.3">
      <c r="A1233" t="s">
        <v>1234</v>
      </c>
      <c r="B1233" s="2" t="str">
        <f t="shared" si="19"/>
        <v>https://snabtechmet.kz/product/kanat_stalnoj_dvojnoj_svivki_tlk-o_5_mm_gost_3079-80/</v>
      </c>
      <c r="C1233" t="s">
        <v>2243</v>
      </c>
      <c r="F1233" s="5"/>
      <c r="L1233" s="3" t="s">
        <v>3512</v>
      </c>
    </row>
    <row r="1234" spans="1:12" x14ac:dyDescent="0.3">
      <c r="A1234" t="s">
        <v>1235</v>
      </c>
      <c r="B1234" s="2" t="str">
        <f t="shared" si="19"/>
        <v>https://snabtechmet.kz/product/kanat_stalnoj_dvojnoj_svivki_lk-ro_5_mm_gost_7669-80/</v>
      </c>
      <c r="C1234" t="s">
        <v>2243</v>
      </c>
      <c r="F1234" s="5"/>
      <c r="L1234" s="3" t="s">
        <v>3513</v>
      </c>
    </row>
    <row r="1235" spans="1:12" x14ac:dyDescent="0.3">
      <c r="A1235" t="s">
        <v>1236</v>
      </c>
      <c r="B1235" s="2" t="str">
        <f t="shared" si="19"/>
        <v>https://snabtechmet.kz/product/kanat_stalnoj_dvojnoj_svivki_lk-r_5_mm_gost_3088-80/</v>
      </c>
      <c r="C1235" t="s">
        <v>2243</v>
      </c>
      <c r="F1235" s="5"/>
      <c r="L1235" s="3" t="s">
        <v>3514</v>
      </c>
    </row>
    <row r="1236" spans="1:12" x14ac:dyDescent="0.3">
      <c r="A1236" t="s">
        <v>1237</v>
      </c>
      <c r="B1236" s="2" t="str">
        <f t="shared" si="19"/>
        <v>https://snabtechmet.kz/product/kanat_pvh_dvojnoj_svivki_lk-ro_5_mm_gost_7668-80/</v>
      </c>
      <c r="C1236" t="s">
        <v>2243</v>
      </c>
      <c r="F1236" s="5"/>
      <c r="L1236" s="3" t="s">
        <v>3515</v>
      </c>
    </row>
    <row r="1237" spans="1:12" x14ac:dyDescent="0.3">
      <c r="A1237" t="s">
        <v>1238</v>
      </c>
      <c r="B1237" s="2" t="str">
        <f t="shared" si="19"/>
        <v>https://snabtechmet.kz/product/kanat_otsinkovannyj_dvojnoj_svivki_lk-3_5_mm_gost_7665-80/</v>
      </c>
      <c r="C1237" t="s">
        <v>2243</v>
      </c>
      <c r="F1237" s="5"/>
      <c r="L1237" s="3" t="s">
        <v>3516</v>
      </c>
    </row>
    <row r="1238" spans="1:12" x14ac:dyDescent="0.3">
      <c r="A1238" t="s">
        <v>1239</v>
      </c>
      <c r="B1238" s="2" t="str">
        <f t="shared" si="19"/>
        <v>https://snabtechmet.kz/product/kanat_stalnoj_dvojnoj_svivki_lk-o_5_mm_gost_3081-80/</v>
      </c>
      <c r="C1238" t="s">
        <v>2243</v>
      </c>
      <c r="F1238" s="5"/>
      <c r="L1238" s="3" t="s">
        <v>3517</v>
      </c>
    </row>
    <row r="1239" spans="1:12" x14ac:dyDescent="0.3">
      <c r="A1239" t="s">
        <v>1240</v>
      </c>
      <c r="B1239" s="2" t="str">
        <f t="shared" si="19"/>
        <v>https://snabtechmet.kz/product/kanat_stalnoj_dvojnoj_svivki_lk-3_5_mm_gost_7667-80/</v>
      </c>
      <c r="C1239" t="s">
        <v>2243</v>
      </c>
      <c r="F1239" s="5"/>
      <c r="L1239" s="3" t="s">
        <v>3518</v>
      </c>
    </row>
    <row r="1240" spans="1:12" x14ac:dyDescent="0.3">
      <c r="A1240" t="s">
        <v>1241</v>
      </c>
      <c r="B1240" s="2" t="str">
        <f t="shared" si="19"/>
        <v>https://snabtechmet.kz/product/truba_vgp_du_3-4h0-5_mm/</v>
      </c>
      <c r="C1240" t="s">
        <v>2243</v>
      </c>
      <c r="F1240" s="5"/>
      <c r="L1240" s="3" t="s">
        <v>3519</v>
      </c>
    </row>
    <row r="1241" spans="1:12" x14ac:dyDescent="0.3">
      <c r="A1241" t="s">
        <v>1242</v>
      </c>
      <c r="B1241" s="2" t="str">
        <f t="shared" si="19"/>
        <v>https://snabtechmet.kz/product/truba_vgp_du_3-4h1-8_mm/</v>
      </c>
      <c r="C1241" t="s">
        <v>2243</v>
      </c>
      <c r="F1241" s="5"/>
      <c r="L1241" s="3" t="s">
        <v>3520</v>
      </c>
    </row>
    <row r="1242" spans="1:12" x14ac:dyDescent="0.3">
      <c r="A1242" t="s">
        <v>1243</v>
      </c>
      <c r="B1242" s="2" t="str">
        <f t="shared" si="19"/>
        <v>https://snabtechmet.kz/product/truba_vgp_du_6h2-5_mm/</v>
      </c>
      <c r="C1242" t="s">
        <v>2243</v>
      </c>
      <c r="F1242" s="5"/>
      <c r="L1242" s="3" t="s">
        <v>3521</v>
      </c>
    </row>
    <row r="1243" spans="1:12" x14ac:dyDescent="0.3">
      <c r="A1243" t="s">
        <v>1244</v>
      </c>
      <c r="B1243" s="2" t="str">
        <f t="shared" si="19"/>
        <v>https://snabtechmet.kz/product/truba_vgp_du_8h2-2_mm/</v>
      </c>
      <c r="C1243" t="s">
        <v>2243</v>
      </c>
      <c r="F1243" s="5"/>
      <c r="L1243" s="3" t="s">
        <v>3522</v>
      </c>
    </row>
    <row r="1244" spans="1:12" x14ac:dyDescent="0.3">
      <c r="A1244" t="s">
        <v>1245</v>
      </c>
      <c r="B1244" s="2" t="str">
        <f t="shared" si="19"/>
        <v>https://snabtechmet.kz/product/truba_vgp_du_10h2-5_mm/</v>
      </c>
      <c r="C1244" t="s">
        <v>2243</v>
      </c>
      <c r="F1244" s="5"/>
      <c r="L1244" s="3" t="s">
        <v>3523</v>
      </c>
    </row>
    <row r="1245" spans="1:12" x14ac:dyDescent="0.3">
      <c r="A1245" t="s">
        <v>1246</v>
      </c>
      <c r="B1245" s="2" t="str">
        <f t="shared" si="19"/>
        <v>https://snabtechmet.kz/product/armatura_a500s_8_mm_25g2s/</v>
      </c>
      <c r="C1245" t="s">
        <v>2243</v>
      </c>
      <c r="F1245" s="5"/>
      <c r="L1245" s="3" t="s">
        <v>3524</v>
      </c>
    </row>
    <row r="1246" spans="1:12" x14ac:dyDescent="0.3">
      <c r="A1246" t="s">
        <v>1247</v>
      </c>
      <c r="B1246" s="2" t="str">
        <f t="shared" si="19"/>
        <v>https://snabtechmet.kz/product/armatura_a500_10_mm_25g2s/</v>
      </c>
      <c r="C1246" t="s">
        <v>2243</v>
      </c>
      <c r="F1246" s="5"/>
      <c r="L1246" s="3" t="s">
        <v>3525</v>
      </c>
    </row>
    <row r="1247" spans="1:12" x14ac:dyDescent="0.3">
      <c r="A1247" t="s">
        <v>1248</v>
      </c>
      <c r="B1247" s="2" t="str">
        <f t="shared" si="19"/>
        <v>https://snabtechmet.kz/product/armatura_a500_14_mm_25g2s/</v>
      </c>
      <c r="C1247" t="s">
        <v>2243</v>
      </c>
      <c r="F1247" s="5"/>
      <c r="L1247" s="3" t="s">
        <v>3526</v>
      </c>
    </row>
    <row r="1248" spans="1:12" x14ac:dyDescent="0.3">
      <c r="A1248" t="s">
        <v>1249</v>
      </c>
      <c r="B1248" s="2" t="str">
        <f t="shared" si="19"/>
        <v>https://snabtechmet.kz/product/armatura_at800_16_mm_25g2s/</v>
      </c>
      <c r="C1248" t="s">
        <v>2243</v>
      </c>
      <c r="F1248" s="5"/>
      <c r="L1248" s="3" t="s">
        <v>3527</v>
      </c>
    </row>
    <row r="1249" spans="1:12" x14ac:dyDescent="0.3">
      <c r="A1249" t="s">
        <v>1250</v>
      </c>
      <c r="B1249" s="2" t="str">
        <f t="shared" si="19"/>
        <v>https://snabtechmet.kz/product/armatura_a500_18_mm_25g2s/</v>
      </c>
      <c r="C1249" t="s">
        <v>2243</v>
      </c>
      <c r="F1249" s="5"/>
      <c r="L1249" s="3" t="s">
        <v>3528</v>
      </c>
    </row>
    <row r="1250" spans="1:12" x14ac:dyDescent="0.3">
      <c r="A1250" t="s">
        <v>1251</v>
      </c>
      <c r="B1250" s="2" t="str">
        <f t="shared" si="19"/>
        <v>https://snabtechmet.kz/product/armatura_a240_20_mm_25g2s/</v>
      </c>
      <c r="C1250" t="s">
        <v>2243</v>
      </c>
      <c r="F1250" s="5"/>
      <c r="L1250" s="3" t="s">
        <v>3529</v>
      </c>
    </row>
    <row r="1251" spans="1:12" x14ac:dyDescent="0.3">
      <c r="A1251" t="s">
        <v>1252</v>
      </c>
      <c r="B1251" s="2" t="str">
        <f t="shared" si="19"/>
        <v>https://snabtechmet.kz/product/armatura_a500_22_mm_25g2s/</v>
      </c>
      <c r="C1251" t="s">
        <v>2243</v>
      </c>
      <c r="F1251" s="5"/>
      <c r="L1251" s="3" t="s">
        <v>3530</v>
      </c>
    </row>
    <row r="1252" spans="1:12" x14ac:dyDescent="0.3">
      <c r="A1252" t="s">
        <v>1253</v>
      </c>
      <c r="B1252" s="2" t="str">
        <f t="shared" si="19"/>
        <v>https://snabtechmet.kz/product/armatura_a300_25_mm_25g2s/</v>
      </c>
      <c r="C1252" t="s">
        <v>2243</v>
      </c>
      <c r="F1252" s="5"/>
      <c r="L1252" s="3" t="s">
        <v>3531</v>
      </c>
    </row>
    <row r="1253" spans="1:12" x14ac:dyDescent="0.3">
      <c r="A1253" t="s">
        <v>1254</v>
      </c>
      <c r="B1253" s="2" t="str">
        <f t="shared" si="19"/>
        <v>https://snabtechmet.kz/product/armatura_a500_28_mm_25g2s/</v>
      </c>
      <c r="C1253" t="s">
        <v>2243</v>
      </c>
      <c r="F1253" s="5"/>
      <c r="L1253" s="3" t="s">
        <v>3532</v>
      </c>
    </row>
    <row r="1254" spans="1:12" x14ac:dyDescent="0.3">
      <c r="A1254" t="s">
        <v>1255</v>
      </c>
      <c r="B1254" s="2" t="str">
        <f t="shared" si="19"/>
        <v>https://snabtechmet.kz/product/armatura_a800_32_mm_25g2s/</v>
      </c>
      <c r="C1254" t="s">
        <v>2243</v>
      </c>
      <c r="F1254" s="5"/>
      <c r="L1254" s="3" t="s">
        <v>3533</v>
      </c>
    </row>
    <row r="1255" spans="1:12" x14ac:dyDescent="0.3">
      <c r="A1255" t="s">
        <v>1256</v>
      </c>
      <c r="B1255" s="2" t="str">
        <f t="shared" si="19"/>
        <v>https://snabtechmet.kz/product/armatura_a500_36_mm_25g2s/</v>
      </c>
      <c r="C1255" t="s">
        <v>2243</v>
      </c>
      <c r="F1255" s="5"/>
      <c r="L1255" s="3" t="s">
        <v>3534</v>
      </c>
    </row>
    <row r="1256" spans="1:12" x14ac:dyDescent="0.3">
      <c r="A1256" t="s">
        <v>1257</v>
      </c>
      <c r="B1256" s="2" t="str">
        <f t="shared" si="19"/>
        <v>https://snabtechmet.kz/product/armatura_v500_40_mm_25g2s/</v>
      </c>
      <c r="C1256" t="s">
        <v>2243</v>
      </c>
      <c r="F1256" s="5"/>
      <c r="L1256" s="3" t="s">
        <v>3535</v>
      </c>
    </row>
    <row r="1257" spans="1:12" x14ac:dyDescent="0.3">
      <c r="A1257" t="s">
        <v>1258</v>
      </c>
      <c r="B1257" s="2" t="str">
        <f t="shared" si="19"/>
        <v>https://snabtechmet.kz/product/armatura_a500_6-5_mm_25g2s/</v>
      </c>
      <c r="C1257" t="s">
        <v>2243</v>
      </c>
      <c r="F1257" s="5"/>
      <c r="L1257" s="3" t="s">
        <v>3536</v>
      </c>
    </row>
    <row r="1258" spans="1:12" x14ac:dyDescent="0.3">
      <c r="A1258" t="s">
        <v>1259</v>
      </c>
      <c r="B1258" s="2" t="str">
        <f t="shared" si="19"/>
        <v>https://snabtechmet.kz/product/armatura_a3_6_mm_25g2s/</v>
      </c>
      <c r="C1258" t="s">
        <v>2243</v>
      </c>
      <c r="F1258" s="5"/>
      <c r="L1258" s="3" t="s">
        <v>3537</v>
      </c>
    </row>
    <row r="1259" spans="1:12" x14ac:dyDescent="0.3">
      <c r="A1259" t="s">
        <v>1260</v>
      </c>
      <c r="B1259" s="2" t="str">
        <f t="shared" si="19"/>
        <v>https://snabtechmet.kz/product/armatura_a500_17_mm_25g2s/</v>
      </c>
      <c r="C1259" t="s">
        <v>2243</v>
      </c>
      <c r="F1259" s="5"/>
      <c r="L1259" s="3" t="s">
        <v>3538</v>
      </c>
    </row>
    <row r="1260" spans="1:12" x14ac:dyDescent="0.3">
      <c r="A1260" t="s">
        <v>1261</v>
      </c>
      <c r="B1260" s="2" t="str">
        <f t="shared" si="19"/>
        <v>https://snabtechmet.kz/product/armatura_a1_4_mm_25g2s/</v>
      </c>
      <c r="C1260" t="s">
        <v>2243</v>
      </c>
      <c r="F1260" s="5"/>
      <c r="L1260" s="3" t="s">
        <v>3539</v>
      </c>
    </row>
    <row r="1261" spans="1:12" x14ac:dyDescent="0.3">
      <c r="A1261" t="s">
        <v>1262</v>
      </c>
      <c r="B1261" s="2" t="str">
        <f t="shared" si="19"/>
        <v>https://snabtechmet.kz/product/armatura_a500_5_mm_25g2s/</v>
      </c>
      <c r="C1261" t="s">
        <v>2243</v>
      </c>
      <c r="F1261" s="5"/>
      <c r="L1261" s="3" t="s">
        <v>3540</v>
      </c>
    </row>
    <row r="1262" spans="1:12" x14ac:dyDescent="0.3">
      <c r="A1262" t="s">
        <v>1263</v>
      </c>
      <c r="B1262" s="2" t="str">
        <f t="shared" si="19"/>
        <v>https://snabtechmet.kz/product/armatura_v500s_2_mm_25g2s/</v>
      </c>
      <c r="C1262" t="s">
        <v>2243</v>
      </c>
      <c r="F1262" s="5"/>
      <c r="L1262" s="3" t="s">
        <v>3541</v>
      </c>
    </row>
    <row r="1263" spans="1:12" x14ac:dyDescent="0.3">
      <c r="A1263" t="s">
        <v>1264</v>
      </c>
      <c r="B1263" s="2" t="str">
        <f t="shared" si="19"/>
        <v>https://snabtechmet.kz/product/armatura_a500_8_mm_35gs/</v>
      </c>
      <c r="C1263" t="s">
        <v>2243</v>
      </c>
      <c r="F1263" s="5"/>
      <c r="L1263" s="3" t="s">
        <v>3542</v>
      </c>
    </row>
    <row r="1264" spans="1:12" x14ac:dyDescent="0.3">
      <c r="A1264" t="s">
        <v>1265</v>
      </c>
      <c r="B1264" s="2" t="str">
        <f t="shared" si="19"/>
        <v>https://snabtechmet.kz/product/vodostochnaja_truba_otsinkovannaja_100h10_mm_st3/</v>
      </c>
      <c r="C1264" t="s">
        <v>2243</v>
      </c>
      <c r="F1264" s="5"/>
      <c r="L1264" s="3" t="s">
        <v>3543</v>
      </c>
    </row>
    <row r="1265" spans="1:12" x14ac:dyDescent="0.3">
      <c r="A1265" t="s">
        <v>1266</v>
      </c>
      <c r="B1265" s="2" t="str">
        <f t="shared" si="19"/>
        <v>https://snabtechmet.kz/product/truba_vodostochnaja_otsinkovannaja_120h10_st3/</v>
      </c>
      <c r="C1265" t="s">
        <v>2243</v>
      </c>
      <c r="F1265" s="5"/>
      <c r="L1265" s="3" t="s">
        <v>3544</v>
      </c>
    </row>
    <row r="1266" spans="1:12" x14ac:dyDescent="0.3">
      <c r="A1266" t="s">
        <v>1267</v>
      </c>
      <c r="B1266" s="2" t="str">
        <f t="shared" si="19"/>
        <v>https://snabtechmet.kz/product/truba_otsinkovannaja_st3_32h2_mm/</v>
      </c>
      <c r="C1266" t="s">
        <v>2243</v>
      </c>
      <c r="F1266" s="5"/>
      <c r="L1266" s="3" t="s">
        <v>3545</v>
      </c>
    </row>
    <row r="1267" spans="1:12" x14ac:dyDescent="0.3">
      <c r="A1267" t="s">
        <v>1268</v>
      </c>
      <c r="B1267" s="2" t="str">
        <f t="shared" si="19"/>
        <v>https://snabtechmet.kz/product/truba_otsinkovannaja_st3_40h3_mm/</v>
      </c>
      <c r="C1267" t="s">
        <v>2243</v>
      </c>
      <c r="F1267" s="5"/>
      <c r="L1267" s="3" t="s">
        <v>3546</v>
      </c>
    </row>
    <row r="1268" spans="1:12" x14ac:dyDescent="0.3">
      <c r="A1268" t="s">
        <v>1269</v>
      </c>
      <c r="B1268" s="2" t="str">
        <f t="shared" si="19"/>
        <v>https://snabtechmet.kz/product/truba_otsinkovannaja_st3_40h3-5_mm/</v>
      </c>
      <c r="C1268" t="s">
        <v>2243</v>
      </c>
      <c r="F1268" s="5"/>
      <c r="L1268" s="3" t="s">
        <v>3547</v>
      </c>
    </row>
    <row r="1269" spans="1:12" x14ac:dyDescent="0.3">
      <c r="A1269" t="s">
        <v>1270</v>
      </c>
      <c r="B1269" s="2" t="str">
        <f t="shared" si="19"/>
        <v>https://snabtechmet.kz/product/truba_otsinkovannaja_st3_50h3_mm/</v>
      </c>
      <c r="C1269" t="s">
        <v>2243</v>
      </c>
      <c r="F1269" s="5"/>
      <c r="L1269" s="3" t="s">
        <v>3548</v>
      </c>
    </row>
    <row r="1270" spans="1:12" x14ac:dyDescent="0.3">
      <c r="A1270" t="s">
        <v>1271</v>
      </c>
      <c r="B1270" s="2" t="str">
        <f t="shared" si="19"/>
        <v>https://snabtechmet.kz/product/truba_otsinkovannaja_st3_50h3-5_mm/</v>
      </c>
      <c r="C1270" t="s">
        <v>2243</v>
      </c>
      <c r="F1270" s="5"/>
      <c r="L1270" s="3" t="s">
        <v>3549</v>
      </c>
    </row>
    <row r="1271" spans="1:12" x14ac:dyDescent="0.3">
      <c r="A1271" t="s">
        <v>1272</v>
      </c>
      <c r="B1271" s="2" t="str">
        <f t="shared" si="19"/>
        <v>https://snabtechmet.kz/product/truba_otsinkovannaja_st3_57h3_mm/</v>
      </c>
      <c r="C1271" t="s">
        <v>2243</v>
      </c>
      <c r="F1271" s="5"/>
      <c r="L1271" s="3" t="s">
        <v>3550</v>
      </c>
    </row>
    <row r="1272" spans="1:12" x14ac:dyDescent="0.3">
      <c r="A1272" t="s">
        <v>1273</v>
      </c>
      <c r="B1272" s="2" t="str">
        <f t="shared" si="19"/>
        <v>https://snabtechmet.kz/product/truba_otsinkovannaja_st3_57h3-5_mm/</v>
      </c>
      <c r="C1272" t="s">
        <v>2243</v>
      </c>
      <c r="F1272" s="5"/>
      <c r="L1272" s="3" t="s">
        <v>3551</v>
      </c>
    </row>
    <row r="1273" spans="1:12" x14ac:dyDescent="0.3">
      <c r="A1273" t="s">
        <v>1274</v>
      </c>
      <c r="B1273" s="2" t="str">
        <f t="shared" si="19"/>
        <v>https://snabtechmet.kz/product/truba_otsinkovannaja_st3_76h3_mm/</v>
      </c>
      <c r="C1273" t="s">
        <v>2243</v>
      </c>
      <c r="F1273" s="5"/>
      <c r="L1273" s="3" t="s">
        <v>3552</v>
      </c>
    </row>
    <row r="1274" spans="1:12" x14ac:dyDescent="0.3">
      <c r="A1274" t="s">
        <v>1275</v>
      </c>
      <c r="B1274" s="2" t="str">
        <f t="shared" si="19"/>
        <v>https://snabtechmet.kz/product/truba_otsinkovannaja_st3_76h3-5_mm/</v>
      </c>
      <c r="C1274" t="s">
        <v>2243</v>
      </c>
      <c r="F1274" s="5"/>
      <c r="L1274" s="3" t="s">
        <v>3553</v>
      </c>
    </row>
    <row r="1275" spans="1:12" x14ac:dyDescent="0.3">
      <c r="A1275" t="s">
        <v>1276</v>
      </c>
      <c r="B1275" s="2" t="str">
        <f t="shared" si="19"/>
        <v>https://snabtechmet.kz/product/truba_korabelnaja_sudostroitelnaja_s255_6h2_mm/</v>
      </c>
      <c r="C1275" t="s">
        <v>2243</v>
      </c>
      <c r="F1275" s="5"/>
      <c r="L1275" s="3" t="s">
        <v>3554</v>
      </c>
    </row>
    <row r="1276" spans="1:12" x14ac:dyDescent="0.3">
      <c r="A1276" t="s">
        <v>1277</v>
      </c>
      <c r="B1276" s="2" t="str">
        <f t="shared" si="19"/>
        <v>https://snabtechmet.kz/product/truba_korabelnaja_sudostroitelnaja_s345_6h3_mm/</v>
      </c>
      <c r="C1276" t="s">
        <v>2243</v>
      </c>
      <c r="F1276" s="5"/>
      <c r="L1276" s="3" t="s">
        <v>3555</v>
      </c>
    </row>
    <row r="1277" spans="1:12" x14ac:dyDescent="0.3">
      <c r="A1277" t="s">
        <v>1278</v>
      </c>
      <c r="B1277" s="2" t="str">
        <f t="shared" si="19"/>
        <v>https://snabtechmet.kz/product/truba_korabelnaja_sudostroitelnaja_s235_10h2_mm/</v>
      </c>
      <c r="C1277" t="s">
        <v>2243</v>
      </c>
      <c r="F1277" s="5"/>
      <c r="L1277" s="3" t="s">
        <v>3556</v>
      </c>
    </row>
    <row r="1278" spans="1:12" x14ac:dyDescent="0.3">
      <c r="A1278" t="s">
        <v>1279</v>
      </c>
      <c r="B1278" s="2" t="str">
        <f t="shared" si="19"/>
        <v>https://snabtechmet.kz/product/truba_korabelnaja_sudostroitelnaja_s245_10h3_mm/</v>
      </c>
      <c r="C1278" t="s">
        <v>2243</v>
      </c>
      <c r="F1278" s="5"/>
      <c r="L1278" s="3" t="s">
        <v>3557</v>
      </c>
    </row>
    <row r="1279" spans="1:12" x14ac:dyDescent="0.3">
      <c r="A1279" t="s">
        <v>1280</v>
      </c>
      <c r="B1279" s="2" t="str">
        <f t="shared" si="19"/>
        <v>https://snabtechmet.kz/product/truba_korabelnaja_sudostroitelnaja_s275_10h4_mm/</v>
      </c>
      <c r="C1279" t="s">
        <v>2243</v>
      </c>
      <c r="F1279" s="5"/>
      <c r="L1279" s="3" t="s">
        <v>3558</v>
      </c>
    </row>
    <row r="1280" spans="1:12" x14ac:dyDescent="0.3">
      <c r="A1280" t="s">
        <v>1281</v>
      </c>
      <c r="B1280" s="2" t="str">
        <f t="shared" si="19"/>
        <v>https://snabtechmet.kz/product/truba_korabelnaja_sudostroitelnaja_s285_10h5_mm/</v>
      </c>
      <c r="C1280" t="s">
        <v>2243</v>
      </c>
      <c r="F1280" s="5"/>
      <c r="L1280" s="3" t="s">
        <v>3559</v>
      </c>
    </row>
    <row r="1281" spans="1:12" x14ac:dyDescent="0.3">
      <c r="A1281" t="s">
        <v>1282</v>
      </c>
      <c r="B1281" s="2" t="str">
        <f t="shared" si="19"/>
        <v>https://snabtechmet.kz/product/truba_korabelnaja_sudostroitelnaja_s345k_15h2_mm/</v>
      </c>
      <c r="C1281" t="s">
        <v>2243</v>
      </c>
      <c r="F1281" s="5"/>
      <c r="L1281" s="3" t="s">
        <v>3560</v>
      </c>
    </row>
    <row r="1282" spans="1:12" x14ac:dyDescent="0.3">
      <c r="A1282" t="s">
        <v>1283</v>
      </c>
      <c r="B1282" s="2" t="str">
        <f t="shared" si="19"/>
        <v>https://snabtechmet.kz/product/truba_korabelnaja_sudostroitelnaja_s375_15h3_mm/</v>
      </c>
      <c r="C1282" t="s">
        <v>2243</v>
      </c>
      <c r="F1282" s="5"/>
      <c r="L1282" s="3" t="s">
        <v>3561</v>
      </c>
    </row>
    <row r="1283" spans="1:12" x14ac:dyDescent="0.3">
      <c r="A1283" t="s">
        <v>1284</v>
      </c>
      <c r="B1283" s="2" t="str">
        <f t="shared" ref="B1283:B1346" si="20">HYPERLINK(L1283,L1283)</f>
        <v>https://snabtechmet.kz/product/truba_korabelnaja_sudostroitelnaja_s390_15h4_mm/</v>
      </c>
      <c r="C1283" t="s">
        <v>2243</v>
      </c>
      <c r="F1283" s="5"/>
      <c r="L1283" s="3" t="s">
        <v>3562</v>
      </c>
    </row>
    <row r="1284" spans="1:12" x14ac:dyDescent="0.3">
      <c r="A1284" t="s">
        <v>1285</v>
      </c>
      <c r="B1284" s="2" t="str">
        <f t="shared" si="20"/>
        <v>https://snabtechmet.kz/product/truba_korabelnaja_sudostroitelnaja_s390k_15h5_mm/</v>
      </c>
      <c r="C1284" t="s">
        <v>2243</v>
      </c>
      <c r="F1284" s="5"/>
      <c r="L1284" s="3" t="s">
        <v>3563</v>
      </c>
    </row>
    <row r="1285" spans="1:12" x14ac:dyDescent="0.3">
      <c r="A1285" t="s">
        <v>1286</v>
      </c>
      <c r="B1285" s="2" t="str">
        <f t="shared" si="20"/>
        <v>https://snabtechmet.kz/product/truba_korabelnaja_sudostroitelnaja_s440_15h6_mm/</v>
      </c>
      <c r="C1285" t="s">
        <v>2243</v>
      </c>
      <c r="F1285" s="5"/>
      <c r="L1285" s="3" t="s">
        <v>3564</v>
      </c>
    </row>
    <row r="1286" spans="1:12" x14ac:dyDescent="0.3">
      <c r="A1286" t="s">
        <v>1287</v>
      </c>
      <c r="B1286" s="2" t="str">
        <f t="shared" si="20"/>
        <v>https://snabtechmet.kz/product/truba_korabelnaja_sudostroitelnaja_s590_15h7_mm/</v>
      </c>
      <c r="C1286" t="s">
        <v>2243</v>
      </c>
      <c r="F1286" s="5"/>
      <c r="L1286" s="3" t="s">
        <v>3565</v>
      </c>
    </row>
    <row r="1287" spans="1:12" x14ac:dyDescent="0.3">
      <c r="A1287" t="s">
        <v>1288</v>
      </c>
      <c r="B1287" s="2" t="str">
        <f t="shared" si="20"/>
        <v>https://snabtechmet.kz/product/truba_korabelnaja_sudostroitelnaja_s590k_20h2_mm/</v>
      </c>
      <c r="C1287" t="s">
        <v>2243</v>
      </c>
      <c r="F1287" s="5"/>
      <c r="L1287" s="3" t="s">
        <v>3566</v>
      </c>
    </row>
    <row r="1288" spans="1:12" x14ac:dyDescent="0.3">
      <c r="A1288" t="s">
        <v>1289</v>
      </c>
      <c r="B1288" s="2" t="str">
        <f t="shared" si="20"/>
        <v>https://snabtechmet.kz/product/truba_korabelnaja_sudostroitelnaja_s255_20h3_mm/</v>
      </c>
      <c r="C1288" t="s">
        <v>2243</v>
      </c>
      <c r="F1288" s="5"/>
      <c r="L1288" s="3" t="s">
        <v>3567</v>
      </c>
    </row>
    <row r="1289" spans="1:12" x14ac:dyDescent="0.3">
      <c r="A1289" t="s">
        <v>1290</v>
      </c>
      <c r="B1289" s="2" t="str">
        <f t="shared" si="20"/>
        <v>https://snabtechmet.kz/product/truba_korabelnaja_sudostroitelnaja_s345_20h4_mm/</v>
      </c>
      <c r="C1289" t="s">
        <v>2243</v>
      </c>
      <c r="F1289" s="5"/>
      <c r="L1289" s="3" t="s">
        <v>3568</v>
      </c>
    </row>
    <row r="1290" spans="1:12" x14ac:dyDescent="0.3">
      <c r="A1290" t="s">
        <v>1291</v>
      </c>
      <c r="B1290" s="2" t="str">
        <f t="shared" si="20"/>
        <v>https://snabtechmet.kz/product/truba_korabelnaja_sudostroitelnaja_s235_20h5_mm/</v>
      </c>
      <c r="C1290" t="s">
        <v>2243</v>
      </c>
      <c r="F1290" s="5"/>
      <c r="L1290" s="3" t="s">
        <v>3569</v>
      </c>
    </row>
    <row r="1291" spans="1:12" x14ac:dyDescent="0.3">
      <c r="A1291" t="s">
        <v>1292</v>
      </c>
      <c r="B1291" s="2" t="str">
        <f t="shared" si="20"/>
        <v>https://snabtechmet.kz/product/truba_korabelnaja_sudostroitelnaja_s245_20h6_mm/</v>
      </c>
      <c r="C1291" t="s">
        <v>2243</v>
      </c>
      <c r="F1291" s="5"/>
      <c r="L1291" s="3" t="s">
        <v>3570</v>
      </c>
    </row>
    <row r="1292" spans="1:12" x14ac:dyDescent="0.3">
      <c r="A1292" t="s">
        <v>1293</v>
      </c>
      <c r="B1292" s="2" t="str">
        <f t="shared" si="20"/>
        <v>https://snabtechmet.kz/product/truba_korabelnaja_sudostroitelnaja_s275_20h7_mm/</v>
      </c>
      <c r="C1292" t="s">
        <v>2243</v>
      </c>
      <c r="F1292" s="5"/>
      <c r="L1292" s="3" t="s">
        <v>3571</v>
      </c>
    </row>
    <row r="1293" spans="1:12" x14ac:dyDescent="0.3">
      <c r="A1293" t="s">
        <v>1294</v>
      </c>
      <c r="B1293" s="2" t="str">
        <f t="shared" si="20"/>
        <v>https://snabtechmet.kz/product/truba_korabelnaja_sudostroitelnaja_s285_20h8_mm/</v>
      </c>
      <c r="C1293" t="s">
        <v>2243</v>
      </c>
      <c r="F1293" s="5"/>
      <c r="L1293" s="3" t="s">
        <v>3572</v>
      </c>
    </row>
    <row r="1294" spans="1:12" x14ac:dyDescent="0.3">
      <c r="A1294" t="s">
        <v>1295</v>
      </c>
      <c r="B1294" s="2" t="str">
        <f t="shared" si="20"/>
        <v>https://snabtechmet.kz/product/truba_korabelnaja_sudostroitelnaja_s345k_20h9_mm/</v>
      </c>
      <c r="C1294" t="s">
        <v>2243</v>
      </c>
      <c r="F1294" s="5"/>
      <c r="L1294" s="3" t="s">
        <v>3573</v>
      </c>
    </row>
    <row r="1295" spans="1:12" x14ac:dyDescent="0.3">
      <c r="A1295" t="s">
        <v>1296</v>
      </c>
      <c r="B1295" s="2" t="str">
        <f t="shared" si="20"/>
        <v>https://snabtechmet.kz/product/shveller_perforirovannyj_shp_60h35_mm/</v>
      </c>
      <c r="C1295" t="s">
        <v>2243</v>
      </c>
      <c r="F1295" s="5"/>
      <c r="L1295" s="3" t="s">
        <v>3574</v>
      </c>
    </row>
    <row r="1296" spans="1:12" x14ac:dyDescent="0.3">
      <c r="A1296" t="s">
        <v>1297</v>
      </c>
      <c r="B1296" s="2" t="str">
        <f t="shared" si="20"/>
        <v>https://snabtechmet.kz/product/shveller_perforirovannyj_shp_32h16_mm/</v>
      </c>
      <c r="C1296" t="s">
        <v>2243</v>
      </c>
      <c r="F1296" s="5"/>
      <c r="L1296" s="3" t="s">
        <v>3575</v>
      </c>
    </row>
    <row r="1297" spans="1:12" x14ac:dyDescent="0.3">
      <c r="A1297" t="s">
        <v>1298</v>
      </c>
      <c r="B1297" s="2" t="str">
        <f t="shared" si="20"/>
        <v>https://snabtechmet.kz/product/shveller_perforirovannyj_shp_100h40h2500_mm/</v>
      </c>
      <c r="C1297" t="s">
        <v>2243</v>
      </c>
      <c r="F1297" s="5"/>
      <c r="L1297" s="3" t="s">
        <v>3576</v>
      </c>
    </row>
    <row r="1298" spans="1:12" x14ac:dyDescent="0.3">
      <c r="A1298" t="s">
        <v>1299</v>
      </c>
      <c r="B1298" s="2" t="str">
        <f t="shared" si="20"/>
        <v>https://snabtechmet.kz/product/shveller_perforirovannyj_shp_32h60h3_mm/</v>
      </c>
      <c r="C1298" t="s">
        <v>2243</v>
      </c>
      <c r="F1298" s="5"/>
      <c r="L1298" s="3" t="s">
        <v>3577</v>
      </c>
    </row>
    <row r="1299" spans="1:12" x14ac:dyDescent="0.3">
      <c r="A1299" t="s">
        <v>1300</v>
      </c>
      <c r="B1299" s="2" t="str">
        <f t="shared" si="20"/>
        <v>https://snabtechmet.kz/product/shveller_perforirovannyj_shp_80h40_mm/</v>
      </c>
      <c r="C1299" t="s">
        <v>2243</v>
      </c>
      <c r="F1299" s="5"/>
      <c r="L1299" s="3" t="s">
        <v>3578</v>
      </c>
    </row>
    <row r="1300" spans="1:12" x14ac:dyDescent="0.3">
      <c r="A1300" t="s">
        <v>1301</v>
      </c>
      <c r="B1300" s="2" t="str">
        <f t="shared" si="20"/>
        <v>https://snabtechmet.kz/product/shveller_perforirovannyj_shp_60h32_mm/</v>
      </c>
      <c r="C1300" t="s">
        <v>2243</v>
      </c>
      <c r="F1300" s="5"/>
      <c r="L1300" s="3" t="s">
        <v>3579</v>
      </c>
    </row>
    <row r="1301" spans="1:12" x14ac:dyDescent="0.3">
      <c r="A1301" t="s">
        <v>1302</v>
      </c>
      <c r="B1301" s="2" t="str">
        <f t="shared" si="20"/>
        <v>https://snabtechmet.kz/product/shveller_perforirovannyj_shp_60h35h2000_mm/</v>
      </c>
      <c r="C1301" t="s">
        <v>2243</v>
      </c>
      <c r="F1301" s="5"/>
      <c r="L1301" s="3" t="s">
        <v>3580</v>
      </c>
    </row>
    <row r="1302" spans="1:12" x14ac:dyDescent="0.3">
      <c r="A1302" t="s">
        <v>1303</v>
      </c>
      <c r="B1302" s="2" t="str">
        <f t="shared" si="20"/>
        <v>https://snabtechmet.kz/product/shveller_perforirovannyj_shp_60h26h2_mm/</v>
      </c>
      <c r="C1302" t="s">
        <v>2243</v>
      </c>
      <c r="F1302" s="5"/>
      <c r="L1302" s="3" t="s">
        <v>3581</v>
      </c>
    </row>
    <row r="1303" spans="1:12" x14ac:dyDescent="0.3">
      <c r="A1303" t="s">
        <v>1304</v>
      </c>
      <c r="B1303" s="2" t="str">
        <f t="shared" si="20"/>
        <v>https://snabtechmet.kz/product/shveller_perforirovannyj_shp_60h30_mm/</v>
      </c>
      <c r="C1303" t="s">
        <v>2243</v>
      </c>
      <c r="F1303" s="5"/>
      <c r="L1303" s="3" t="s">
        <v>3582</v>
      </c>
    </row>
    <row r="1304" spans="1:12" x14ac:dyDescent="0.3">
      <c r="A1304" t="s">
        <v>1305</v>
      </c>
      <c r="B1304" s="2" t="str">
        <f t="shared" si="20"/>
        <v>https://snabtechmet.kz/product/shveller_perforirovannyj_shp_100h50_mm/</v>
      </c>
      <c r="C1304" t="s">
        <v>2243</v>
      </c>
      <c r="F1304" s="5"/>
      <c r="L1304" s="3" t="s">
        <v>3583</v>
      </c>
    </row>
    <row r="1305" spans="1:12" x14ac:dyDescent="0.3">
      <c r="A1305" t="s">
        <v>1306</v>
      </c>
      <c r="B1305" s="2" t="str">
        <f t="shared" si="20"/>
        <v>https://snabtechmet.kz/product/shveller_perforirovannyj_shp_120h60h4_mm/</v>
      </c>
      <c r="C1305" t="s">
        <v>2243</v>
      </c>
      <c r="F1305" s="5"/>
      <c r="L1305" s="3" t="s">
        <v>3584</v>
      </c>
    </row>
    <row r="1306" spans="1:12" x14ac:dyDescent="0.3">
      <c r="A1306" t="s">
        <v>1307</v>
      </c>
      <c r="B1306" s="2" t="str">
        <f t="shared" si="20"/>
        <v>https://snabtechmet.kz/product/shveller_perforirovannyj_shp_160h80h4_mm/</v>
      </c>
      <c r="C1306" t="s">
        <v>2243</v>
      </c>
      <c r="F1306" s="5"/>
      <c r="L1306" s="3" t="s">
        <v>3585</v>
      </c>
    </row>
    <row r="1307" spans="1:12" x14ac:dyDescent="0.3">
      <c r="A1307" t="s">
        <v>1308</v>
      </c>
      <c r="B1307" s="2" t="str">
        <f t="shared" si="20"/>
        <v>https://snabtechmet.kz/product/shveller_perforirovannyj_shp_200h100h6_mm/</v>
      </c>
      <c r="C1307" t="s">
        <v>2243</v>
      </c>
      <c r="F1307" s="5"/>
      <c r="L1307" s="3" t="s">
        <v>3586</v>
      </c>
    </row>
    <row r="1308" spans="1:12" x14ac:dyDescent="0.3">
      <c r="A1308" t="s">
        <v>1309</v>
      </c>
      <c r="B1308" s="2" t="str">
        <f t="shared" si="20"/>
        <v>https://snabtechmet.kz/product/shveller_perforirovannyj_shp_100h50h3_mm/</v>
      </c>
      <c r="C1308" t="s">
        <v>2243</v>
      </c>
      <c r="F1308" s="5"/>
      <c r="L1308" s="3" t="s">
        <v>3587</v>
      </c>
    </row>
    <row r="1309" spans="1:12" x14ac:dyDescent="0.3">
      <c r="A1309" t="s">
        <v>1310</v>
      </c>
      <c r="B1309" s="2" t="str">
        <f t="shared" si="20"/>
        <v>https://snabtechmet.kz/product/shveller_perforirovannyj_shp_160h60h4_mm/</v>
      </c>
      <c r="C1309" t="s">
        <v>2243</v>
      </c>
      <c r="F1309" s="5"/>
      <c r="L1309" s="3" t="s">
        <v>3588</v>
      </c>
    </row>
    <row r="1310" spans="1:12" x14ac:dyDescent="0.3">
      <c r="A1310" t="s">
        <v>1311</v>
      </c>
      <c r="B1310" s="2" t="str">
        <f t="shared" si="20"/>
        <v>https://snabtechmet.kz/product/shveller_perforirovannyj_shp_140h60h4_mm/</v>
      </c>
      <c r="C1310" t="s">
        <v>2243</v>
      </c>
      <c r="F1310" s="5"/>
      <c r="L1310" s="3" t="s">
        <v>3589</v>
      </c>
    </row>
    <row r="1311" spans="1:12" x14ac:dyDescent="0.3">
      <c r="A1311" t="s">
        <v>1312</v>
      </c>
      <c r="B1311" s="2" t="str">
        <f t="shared" si="20"/>
        <v>https://snabtechmet.kz/product/shveller_perforirovannyj_shp_80h60h4_mm/</v>
      </c>
      <c r="C1311" t="s">
        <v>2243</v>
      </c>
      <c r="F1311" s="5"/>
      <c r="L1311" s="3" t="s">
        <v>3590</v>
      </c>
    </row>
    <row r="1312" spans="1:12" x14ac:dyDescent="0.3">
      <c r="A1312" t="s">
        <v>1313</v>
      </c>
      <c r="B1312" s="2" t="str">
        <f t="shared" si="20"/>
        <v>https://snabtechmet.kz/product/shveller_perforirovannyj_shp_160h80h5_mm/</v>
      </c>
      <c r="C1312" t="s">
        <v>2243</v>
      </c>
      <c r="F1312" s="5"/>
      <c r="L1312" s="3" t="s">
        <v>3591</v>
      </c>
    </row>
    <row r="1313" spans="1:12" x14ac:dyDescent="0.3">
      <c r="A1313" t="s">
        <v>1314</v>
      </c>
      <c r="B1313" s="2" t="str">
        <f t="shared" si="20"/>
        <v>https://snabtechmet.kz/product/shveller_perforirovannyj_shp_200h80h4_mm/</v>
      </c>
      <c r="C1313" t="s">
        <v>2243</v>
      </c>
      <c r="F1313" s="5"/>
      <c r="L1313" s="3" t="s">
        <v>3592</v>
      </c>
    </row>
    <row r="1314" spans="1:12" x14ac:dyDescent="0.3">
      <c r="A1314" t="s">
        <v>1315</v>
      </c>
      <c r="B1314" s="2" t="str">
        <f t="shared" si="20"/>
        <v>https://snabtechmet.kz/product/shveller_perforirovannyj_shp_140h60h5_mm/</v>
      </c>
      <c r="C1314" t="s">
        <v>2243</v>
      </c>
      <c r="F1314" s="5"/>
      <c r="L1314" s="3" t="s">
        <v>3593</v>
      </c>
    </row>
    <row r="1315" spans="1:12" x14ac:dyDescent="0.3">
      <c r="A1315" t="s">
        <v>1316</v>
      </c>
      <c r="B1315" s="2" t="str">
        <f t="shared" si="20"/>
        <v>https://snabtechmet.kz/product/shpunt_larsena_l5_3_m_s345d/</v>
      </c>
      <c r="C1315" t="s">
        <v>2243</v>
      </c>
      <c r="F1315" s="5"/>
      <c r="L1315" s="3" t="s">
        <v>3594</v>
      </c>
    </row>
    <row r="1316" spans="1:12" x14ac:dyDescent="0.3">
      <c r="A1316" t="s">
        <v>1317</v>
      </c>
      <c r="B1316" s="2" t="str">
        <f t="shared" si="20"/>
        <v>https://snabtechmet.kz/product/shpunt_larsena_l5_4_m_16hg/</v>
      </c>
      <c r="C1316" t="s">
        <v>2243</v>
      </c>
      <c r="F1316" s="5"/>
      <c r="L1316" s="3" t="s">
        <v>3595</v>
      </c>
    </row>
    <row r="1317" spans="1:12" x14ac:dyDescent="0.3">
      <c r="A1317" t="s">
        <v>1318</v>
      </c>
      <c r="B1317" s="2" t="str">
        <f t="shared" si="20"/>
        <v>https://snabtechmet.kz/product/shpunt_larsena_l5_5_m_s235/</v>
      </c>
      <c r="C1317" t="s">
        <v>2243</v>
      </c>
      <c r="F1317" s="5"/>
      <c r="L1317" s="3" t="s">
        <v>3596</v>
      </c>
    </row>
    <row r="1318" spans="1:12" x14ac:dyDescent="0.3">
      <c r="A1318" t="s">
        <v>1319</v>
      </c>
      <c r="B1318" s="2" t="str">
        <f t="shared" si="20"/>
        <v>https://snabtechmet.kz/product/shpunt_larsena_l5_7_m_s255/</v>
      </c>
      <c r="C1318" t="s">
        <v>2243</v>
      </c>
      <c r="F1318" s="5"/>
      <c r="L1318" s="3" t="s">
        <v>3597</v>
      </c>
    </row>
    <row r="1319" spans="1:12" x14ac:dyDescent="0.3">
      <c r="A1319" t="s">
        <v>1320</v>
      </c>
      <c r="B1319" s="2" t="str">
        <f t="shared" si="20"/>
        <v>https://snabtechmet.kz/product/shpunt_larsena_l5_12_m_s285/</v>
      </c>
      <c r="C1319" t="s">
        <v>2243</v>
      </c>
      <c r="F1319" s="5"/>
      <c r="L1319" s="3" t="s">
        <v>3598</v>
      </c>
    </row>
    <row r="1320" spans="1:12" x14ac:dyDescent="0.3">
      <c r="A1320" t="s">
        <v>1321</v>
      </c>
      <c r="B1320" s="2" t="str">
        <f t="shared" si="20"/>
        <v>https://snabtechmet.kz/product/shpunt_larsena_l5_14_m_st3kp/</v>
      </c>
      <c r="C1320" t="s">
        <v>2243</v>
      </c>
      <c r="F1320" s="5"/>
      <c r="L1320" s="3" t="s">
        <v>3599</v>
      </c>
    </row>
    <row r="1321" spans="1:12" x14ac:dyDescent="0.3">
      <c r="A1321" t="s">
        <v>1322</v>
      </c>
      <c r="B1321" s="2" t="str">
        <f t="shared" si="20"/>
        <v>https://snabtechmet.kz/product/shpunt_larsena_l5_16_m_s345d/</v>
      </c>
      <c r="C1321" t="s">
        <v>2243</v>
      </c>
      <c r="F1321" s="5"/>
      <c r="L1321" s="3" t="s">
        <v>3600</v>
      </c>
    </row>
    <row r="1322" spans="1:12" x14ac:dyDescent="0.3">
      <c r="A1322" t="s">
        <v>1323</v>
      </c>
      <c r="B1322" s="2" t="str">
        <f t="shared" si="20"/>
        <v>https://snabtechmet.kz/product/shpunt_larsena_l5_18_m_16hg/</v>
      </c>
      <c r="C1322" t="s">
        <v>2243</v>
      </c>
      <c r="F1322" s="5"/>
      <c r="L1322" s="3" t="s">
        <v>3601</v>
      </c>
    </row>
    <row r="1323" spans="1:12" x14ac:dyDescent="0.3">
      <c r="A1323" t="s">
        <v>1324</v>
      </c>
      <c r="B1323" s="2" t="str">
        <f t="shared" si="20"/>
        <v>https://snabtechmet.kz/product/shpunt_larsena_l5_20_m_s235/</v>
      </c>
      <c r="C1323" t="s">
        <v>2243</v>
      </c>
      <c r="F1323" s="5"/>
      <c r="L1323" s="3" t="s">
        <v>3602</v>
      </c>
    </row>
    <row r="1324" spans="1:12" x14ac:dyDescent="0.3">
      <c r="A1324" t="s">
        <v>1325</v>
      </c>
      <c r="B1324" s="2" t="str">
        <f t="shared" si="20"/>
        <v>https://snabtechmet.kz/product/shpunt_larsena_l5_22_m_s255/</v>
      </c>
      <c r="C1324" t="s">
        <v>2243</v>
      </c>
      <c r="F1324" s="5"/>
      <c r="L1324" s="3" t="s">
        <v>3603</v>
      </c>
    </row>
    <row r="1325" spans="1:12" x14ac:dyDescent="0.3">
      <c r="A1325" t="s">
        <v>1326</v>
      </c>
      <c r="B1325" s="2" t="str">
        <f t="shared" si="20"/>
        <v>https://snabtechmet.kz/product/shpunt_larsena_l5_24_m_s285/</v>
      </c>
      <c r="C1325" t="s">
        <v>2243</v>
      </c>
      <c r="F1325" s="5"/>
      <c r="L1325" s="3" t="s">
        <v>3604</v>
      </c>
    </row>
    <row r="1326" spans="1:12" x14ac:dyDescent="0.3">
      <c r="A1326" t="s">
        <v>1327</v>
      </c>
      <c r="B1326" s="2" t="str">
        <f t="shared" si="20"/>
        <v>https://snabtechmet.kz/product/shpunt_larsena_l5-um_4_m_s345d/</v>
      </c>
      <c r="C1326" t="s">
        <v>2243</v>
      </c>
      <c r="F1326" s="5"/>
      <c r="L1326" s="3" t="s">
        <v>3605</v>
      </c>
    </row>
    <row r="1327" spans="1:12" x14ac:dyDescent="0.3">
      <c r="A1327" t="s">
        <v>1328</v>
      </c>
      <c r="B1327" s="2" t="str">
        <f t="shared" si="20"/>
        <v>https://snabtechmet.kz/product/shpunt_larsena_l5-um_5_m_16hg/</v>
      </c>
      <c r="C1327" t="s">
        <v>2243</v>
      </c>
      <c r="F1327" s="5"/>
      <c r="L1327" s="3" t="s">
        <v>3606</v>
      </c>
    </row>
    <row r="1328" spans="1:12" x14ac:dyDescent="0.3">
      <c r="A1328" t="s">
        <v>1329</v>
      </c>
      <c r="B1328" s="2" t="str">
        <f t="shared" si="20"/>
        <v>https://snabtechmet.kz/product/shpunt_larsena_l5-um_7_m_s235/</v>
      </c>
      <c r="C1328" t="s">
        <v>2243</v>
      </c>
      <c r="F1328" s="5"/>
      <c r="L1328" s="3" t="s">
        <v>3607</v>
      </c>
    </row>
    <row r="1329" spans="1:12" x14ac:dyDescent="0.3">
      <c r="A1329" t="s">
        <v>1330</v>
      </c>
      <c r="B1329" s="2" t="str">
        <f t="shared" si="20"/>
        <v>https://snabtechmet.kz/product/shpunt_larsena_l5-um_12_m_s255/</v>
      </c>
      <c r="C1329" t="s">
        <v>2243</v>
      </c>
      <c r="F1329" s="5"/>
      <c r="L1329" s="3" t="s">
        <v>3608</v>
      </c>
    </row>
    <row r="1330" spans="1:12" x14ac:dyDescent="0.3">
      <c r="A1330" t="s">
        <v>1331</v>
      </c>
      <c r="B1330" s="2" t="str">
        <f t="shared" si="20"/>
        <v>https://snabtechmet.kz/product/shpunt_larsena_l5-um_14_m_s285/</v>
      </c>
      <c r="C1330" t="s">
        <v>2243</v>
      </c>
      <c r="F1330" s="5"/>
      <c r="L1330" s="3" t="s">
        <v>3609</v>
      </c>
    </row>
    <row r="1331" spans="1:12" x14ac:dyDescent="0.3">
      <c r="A1331" t="s">
        <v>1332</v>
      </c>
      <c r="B1331" s="2" t="str">
        <f t="shared" si="20"/>
        <v>https://snabtechmet.kz/product/shpunt_larsena_l5-um_16_m_st3kp/</v>
      </c>
      <c r="C1331" t="s">
        <v>2243</v>
      </c>
      <c r="F1331" s="5"/>
      <c r="L1331" s="3" t="s">
        <v>3610</v>
      </c>
    </row>
    <row r="1332" spans="1:12" x14ac:dyDescent="0.3">
      <c r="A1332" t="s">
        <v>1333</v>
      </c>
      <c r="B1332" s="2" t="str">
        <f t="shared" si="20"/>
        <v>https://snabtechmet.kz/product/shpunt_larsena_l5-um_18_m_s345d/</v>
      </c>
      <c r="C1332" t="s">
        <v>2243</v>
      </c>
      <c r="F1332" s="5"/>
      <c r="L1332" s="3" t="s">
        <v>3611</v>
      </c>
    </row>
    <row r="1333" spans="1:12" x14ac:dyDescent="0.3">
      <c r="A1333" t="s">
        <v>1334</v>
      </c>
      <c r="B1333" s="2" t="str">
        <f t="shared" si="20"/>
        <v>https://snabtechmet.kz/product/shpunt_larsena_l5-um_20_m_16hg/</v>
      </c>
      <c r="C1333" t="s">
        <v>2243</v>
      </c>
      <c r="F1333" s="5"/>
      <c r="L1333" s="3" t="s">
        <v>3612</v>
      </c>
    </row>
    <row r="1334" spans="1:12" x14ac:dyDescent="0.3">
      <c r="A1334" t="s">
        <v>1335</v>
      </c>
      <c r="B1334" s="2" t="str">
        <f t="shared" si="20"/>
        <v>https://snabtechmet.kz/product/drob_chugunnaja_kolotaja_dchk_0-30_mm/</v>
      </c>
      <c r="C1334" t="s">
        <v>2243</v>
      </c>
      <c r="F1334" s="5"/>
      <c r="L1334" s="3" t="s">
        <v>3613</v>
      </c>
    </row>
    <row r="1335" spans="1:12" x14ac:dyDescent="0.3">
      <c r="A1335" t="s">
        <v>1336</v>
      </c>
      <c r="B1335" s="2" t="str">
        <f t="shared" si="20"/>
        <v>https://snabtechmet.kz/product/drob_chugunnaja_kolotaja_dchk_0-50_mm/</v>
      </c>
      <c r="C1335" t="s">
        <v>2243</v>
      </c>
      <c r="F1335" s="5"/>
      <c r="L1335" s="3" t="s">
        <v>3614</v>
      </c>
    </row>
    <row r="1336" spans="1:12" x14ac:dyDescent="0.3">
      <c r="A1336" t="s">
        <v>1337</v>
      </c>
      <c r="B1336" s="2" t="str">
        <f t="shared" si="20"/>
        <v>https://snabtechmet.kz/product/drob_chugunnaja_kolotaja_dchk_0-80_mm/</v>
      </c>
      <c r="C1336" t="s">
        <v>2243</v>
      </c>
      <c r="F1336" s="5"/>
      <c r="L1336" s="3" t="s">
        <v>3615</v>
      </c>
    </row>
    <row r="1337" spans="1:12" x14ac:dyDescent="0.3">
      <c r="A1337" t="s">
        <v>1338</v>
      </c>
      <c r="B1337" s="2" t="str">
        <f t="shared" si="20"/>
        <v>https://snabtechmet.kz/product/drob_chugunnaja_kolotaja_dchk_1_mm/</v>
      </c>
      <c r="C1337" t="s">
        <v>2243</v>
      </c>
      <c r="F1337" s="5"/>
      <c r="L1337" s="3" t="s">
        <v>3616</v>
      </c>
    </row>
    <row r="1338" spans="1:12" x14ac:dyDescent="0.3">
      <c r="A1338" t="s">
        <v>1339</v>
      </c>
      <c r="B1338" s="2" t="str">
        <f t="shared" si="20"/>
        <v>https://snabtechmet.kz/product/drob_chugunnaja_kolotaja_dchk_1-40_mm/</v>
      </c>
      <c r="C1338" t="s">
        <v>2243</v>
      </c>
      <c r="F1338" s="5"/>
      <c r="L1338" s="3" t="s">
        <v>3617</v>
      </c>
    </row>
    <row r="1339" spans="1:12" x14ac:dyDescent="0.3">
      <c r="A1339" t="s">
        <v>1340</v>
      </c>
      <c r="B1339" s="2" t="str">
        <f t="shared" si="20"/>
        <v>https://snabtechmet.kz/product/drob_chugunnaja_kolotaja_dchk_1-80_mm/</v>
      </c>
      <c r="C1339" t="s">
        <v>2243</v>
      </c>
      <c r="F1339" s="5"/>
      <c r="L1339" s="3" t="s">
        <v>3618</v>
      </c>
    </row>
    <row r="1340" spans="1:12" x14ac:dyDescent="0.3">
      <c r="A1340" t="s">
        <v>1341</v>
      </c>
      <c r="B1340" s="2" t="str">
        <f t="shared" si="20"/>
        <v>https://snabtechmet.kz/product/drob_chugunnaja_kolotaja_dchk_2-20_mm/</v>
      </c>
      <c r="C1340" t="s">
        <v>2243</v>
      </c>
      <c r="F1340" s="5"/>
      <c r="L1340" s="3" t="s">
        <v>3619</v>
      </c>
    </row>
    <row r="1341" spans="1:12" x14ac:dyDescent="0.3">
      <c r="A1341" t="s">
        <v>1342</v>
      </c>
      <c r="B1341" s="2" t="str">
        <f t="shared" si="20"/>
        <v>https://snabtechmet.kz/product/drob_chugunnaja_kolotaja_dchk_2-80_mm/</v>
      </c>
      <c r="C1341" t="s">
        <v>2243</v>
      </c>
      <c r="F1341" s="5"/>
      <c r="L1341" s="3" t="s">
        <v>3620</v>
      </c>
    </row>
    <row r="1342" spans="1:12" x14ac:dyDescent="0.3">
      <c r="A1342" t="s">
        <v>1343</v>
      </c>
      <c r="B1342" s="2" t="str">
        <f t="shared" si="20"/>
        <v>https://snabtechmet.kz/product/drob_chugunnaja_kolotaja_dchk_3-20_mm/</v>
      </c>
      <c r="C1342" t="s">
        <v>2243</v>
      </c>
      <c r="F1342" s="5"/>
      <c r="L1342" s="3" t="s">
        <v>3621</v>
      </c>
    </row>
    <row r="1343" spans="1:12" x14ac:dyDescent="0.3">
      <c r="A1343" t="s">
        <v>1344</v>
      </c>
      <c r="B1343" s="2" t="str">
        <f t="shared" si="20"/>
        <v>https://snabtechmet.kz/product/drob_chugunnaja_kolotaja_dchk_3-60_mm/</v>
      </c>
      <c r="C1343" t="s">
        <v>2243</v>
      </c>
      <c r="F1343" s="5"/>
      <c r="L1343" s="3" t="s">
        <v>3622</v>
      </c>
    </row>
    <row r="1344" spans="1:12" x14ac:dyDescent="0.3">
      <c r="A1344" t="s">
        <v>1345</v>
      </c>
      <c r="B1344" s="2" t="str">
        <f t="shared" si="20"/>
        <v>https://snabtechmet.kz/product/drob_chugunnaja_kolotaja_dchk_5_mm/</v>
      </c>
      <c r="C1344" t="s">
        <v>2243</v>
      </c>
      <c r="F1344" s="5"/>
      <c r="L1344" s="3" t="s">
        <v>3623</v>
      </c>
    </row>
    <row r="1345" spans="1:12" x14ac:dyDescent="0.3">
      <c r="A1345" t="s">
        <v>1346</v>
      </c>
      <c r="B1345" s="2" t="str">
        <f t="shared" si="20"/>
        <v>https://snabtechmet.kz/product/drob_chugunnaja_kolotaja_dchk_6_mm/</v>
      </c>
      <c r="C1345" t="s">
        <v>2243</v>
      </c>
      <c r="F1345" s="5"/>
      <c r="L1345" s="3" t="s">
        <v>3624</v>
      </c>
    </row>
    <row r="1346" spans="1:12" x14ac:dyDescent="0.3">
      <c r="A1346" t="s">
        <v>1347</v>
      </c>
      <c r="B1346" s="2" t="str">
        <f t="shared" si="20"/>
        <v>https://snabtechmet.kz/product/polosa_stalnaja_u8a_20h2_mm/</v>
      </c>
      <c r="C1346" t="s">
        <v>2243</v>
      </c>
      <c r="F1346" s="5"/>
      <c r="L1346" s="3" t="s">
        <v>3625</v>
      </c>
    </row>
    <row r="1347" spans="1:12" x14ac:dyDescent="0.3">
      <c r="A1347" t="s">
        <v>1348</v>
      </c>
      <c r="B1347" s="2" t="str">
        <f t="shared" ref="B1347:B1410" si="21">HYPERLINK(L1347,L1347)</f>
        <v>https://snabtechmet.kz/product/polosa_stalnaja_vst3sp_80h6_mm/</v>
      </c>
      <c r="C1347" t="s">
        <v>2243</v>
      </c>
      <c r="F1347" s="5"/>
      <c r="L1347" s="3" t="s">
        <v>3626</v>
      </c>
    </row>
    <row r="1348" spans="1:12" x14ac:dyDescent="0.3">
      <c r="A1348" t="s">
        <v>1349</v>
      </c>
      <c r="B1348" s="2" t="str">
        <f t="shared" si="21"/>
        <v>https://snabtechmet.kz/product/polosa_stalnaja_u8_60h5_mm/</v>
      </c>
      <c r="C1348" t="s">
        <v>2243</v>
      </c>
      <c r="F1348" s="5"/>
      <c r="L1348" s="3" t="s">
        <v>3627</v>
      </c>
    </row>
    <row r="1349" spans="1:12" x14ac:dyDescent="0.3">
      <c r="A1349" t="s">
        <v>1350</v>
      </c>
      <c r="B1349" s="2" t="str">
        <f t="shared" si="21"/>
        <v>https://snabtechmet.kz/product/polosa_stalnaja_h12_25h3_mm/</v>
      </c>
      <c r="C1349" t="s">
        <v>2243</v>
      </c>
      <c r="F1349" s="5"/>
      <c r="L1349" s="3" t="s">
        <v>3628</v>
      </c>
    </row>
    <row r="1350" spans="1:12" x14ac:dyDescent="0.3">
      <c r="A1350" t="s">
        <v>1351</v>
      </c>
      <c r="B1350" s="2" t="str">
        <f t="shared" si="21"/>
        <v>https://snabtechmet.kz/product/polosa_stalnaja_r6am5_25h4_mm/</v>
      </c>
      <c r="C1350" t="s">
        <v>2243</v>
      </c>
      <c r="F1350" s="5"/>
      <c r="L1350" s="3" t="s">
        <v>3629</v>
      </c>
    </row>
    <row r="1351" spans="1:12" x14ac:dyDescent="0.3">
      <c r="A1351" t="s">
        <v>1352</v>
      </c>
      <c r="B1351" s="2" t="str">
        <f t="shared" si="21"/>
        <v>https://snabtechmet.kz/product/polosa_stalnaja_3sp_5h50_mm/</v>
      </c>
      <c r="C1351" t="s">
        <v>2243</v>
      </c>
      <c r="F1351" s="5"/>
      <c r="L1351" s="3" t="s">
        <v>3630</v>
      </c>
    </row>
    <row r="1352" spans="1:12" x14ac:dyDescent="0.3">
      <c r="A1352" t="s">
        <v>1353</v>
      </c>
      <c r="B1352" s="2" t="str">
        <f t="shared" si="21"/>
        <v>https://snabtechmet.kz/product/polosa_stalnaja_otsinkovannaja_b-2_30h2_mm/</v>
      </c>
      <c r="C1352" t="s">
        <v>2243</v>
      </c>
      <c r="F1352" s="5"/>
      <c r="L1352" s="3" t="s">
        <v>3631</v>
      </c>
    </row>
    <row r="1353" spans="1:12" x14ac:dyDescent="0.3">
      <c r="A1353" t="s">
        <v>1354</v>
      </c>
      <c r="B1353" s="2" t="str">
        <f t="shared" si="21"/>
        <v>https://snabtechmet.kz/product/polosa_stalnaja_stal_35_50h3_mm/</v>
      </c>
      <c r="C1353" t="s">
        <v>2243</v>
      </c>
      <c r="F1353" s="5"/>
      <c r="L1353" s="3" t="s">
        <v>3632</v>
      </c>
    </row>
    <row r="1354" spans="1:12" x14ac:dyDescent="0.3">
      <c r="A1354" t="s">
        <v>1355</v>
      </c>
      <c r="B1354" s="2" t="str">
        <f t="shared" si="21"/>
        <v>https://snabtechmet.kz/product/polosa_stalnaja_h12f1_100h6_mm/</v>
      </c>
      <c r="C1354" t="s">
        <v>2243</v>
      </c>
      <c r="F1354" s="5"/>
      <c r="L1354" s="3" t="s">
        <v>3633</v>
      </c>
    </row>
    <row r="1355" spans="1:12" x14ac:dyDescent="0.3">
      <c r="A1355" t="s">
        <v>1356</v>
      </c>
      <c r="B1355" s="2" t="str">
        <f t="shared" si="21"/>
        <v>https://snabtechmet.kz/product/polosa_stalnaja_5hv2s_50h3_mm/</v>
      </c>
      <c r="C1355" t="s">
        <v>2243</v>
      </c>
      <c r="F1355" s="5"/>
      <c r="L1355" s="3" t="s">
        <v>3634</v>
      </c>
    </row>
    <row r="1356" spans="1:12" x14ac:dyDescent="0.3">
      <c r="A1356" t="s">
        <v>1357</v>
      </c>
      <c r="B1356" s="2" t="str">
        <f t="shared" si="21"/>
        <v>https://snabtechmet.kz/product/polosa_stalnaja_5hnv_80h6_mm/</v>
      </c>
      <c r="C1356" t="s">
        <v>2243</v>
      </c>
      <c r="F1356" s="5"/>
      <c r="L1356" s="3" t="s">
        <v>3635</v>
      </c>
    </row>
    <row r="1357" spans="1:12" x14ac:dyDescent="0.3">
      <c r="A1357" t="s">
        <v>1358</v>
      </c>
      <c r="B1357" s="2" t="str">
        <f t="shared" si="21"/>
        <v>https://snabtechmet.kz/product/polosa_stalnaja_perforirovannaja_4h4vmfs_100h10_mm/</v>
      </c>
      <c r="C1357" t="s">
        <v>2243</v>
      </c>
      <c r="F1357" s="5"/>
      <c r="L1357" s="3" t="s">
        <v>3636</v>
      </c>
    </row>
    <row r="1358" spans="1:12" x14ac:dyDescent="0.3">
      <c r="A1358" t="s">
        <v>1359</v>
      </c>
      <c r="B1358" s="2" t="str">
        <f t="shared" si="21"/>
        <v>https://snabtechmet.kz/product/polosa_stalnaja_12hn3a_80h6_mm/</v>
      </c>
      <c r="C1358" t="s">
        <v>2243</v>
      </c>
      <c r="F1358" s="5"/>
      <c r="L1358" s="3" t="s">
        <v>3637</v>
      </c>
    </row>
    <row r="1359" spans="1:12" x14ac:dyDescent="0.3">
      <c r="A1359" t="s">
        <v>1360</v>
      </c>
      <c r="B1359" s="2" t="str">
        <f t="shared" si="21"/>
        <v>https://snabtechmet.kz/product/polosa_stalnaja_st3sp_100h10_mm/</v>
      </c>
      <c r="C1359" t="s">
        <v>2243</v>
      </c>
      <c r="F1359" s="5"/>
      <c r="L1359" s="3" t="s">
        <v>3638</v>
      </c>
    </row>
    <row r="1360" spans="1:12" x14ac:dyDescent="0.3">
      <c r="A1360" t="s">
        <v>1361</v>
      </c>
      <c r="B1360" s="2" t="str">
        <f t="shared" si="21"/>
        <v>https://snabtechmet.kz/product/polosa_stalnaja_stal_45_25h4_mm/</v>
      </c>
      <c r="C1360" t="s">
        <v>2243</v>
      </c>
      <c r="F1360" s="5"/>
      <c r="L1360" s="3" t="s">
        <v>3639</v>
      </c>
    </row>
    <row r="1361" spans="1:12" x14ac:dyDescent="0.3">
      <c r="A1361" t="s">
        <v>1362</v>
      </c>
      <c r="B1361" s="2" t="str">
        <f t="shared" si="21"/>
        <v>https://snabtechmet.kz/product/polosa_stalnaja_shh15_30h2_mm/</v>
      </c>
      <c r="C1361" t="s">
        <v>2243</v>
      </c>
      <c r="F1361" s="5"/>
      <c r="L1361" s="3" t="s">
        <v>3640</v>
      </c>
    </row>
    <row r="1362" spans="1:12" x14ac:dyDescent="0.3">
      <c r="A1362" t="s">
        <v>1363</v>
      </c>
      <c r="B1362" s="2" t="str">
        <f t="shared" si="21"/>
        <v>https://snabtechmet.kz/product/balka_dvutavrovaja_40sh2_6_mm/</v>
      </c>
      <c r="C1362" t="s">
        <v>2243</v>
      </c>
      <c r="F1362" s="5"/>
      <c r="L1362" s="3" t="s">
        <v>3641</v>
      </c>
    </row>
    <row r="1363" spans="1:12" x14ac:dyDescent="0.3">
      <c r="A1363" t="s">
        <v>1364</v>
      </c>
      <c r="B1363" s="2" t="str">
        <f t="shared" si="21"/>
        <v>https://snabtechmet.kz/product/balka_tavrovaja_100b2_24m/</v>
      </c>
      <c r="C1363" t="s">
        <v>2243</v>
      </c>
      <c r="F1363" s="5"/>
      <c r="L1363" s="3" t="s">
        <v>3642</v>
      </c>
    </row>
    <row r="1364" spans="1:12" x14ac:dyDescent="0.3">
      <c r="A1364" t="s">
        <v>1365</v>
      </c>
      <c r="B1364" s="2" t="str">
        <f t="shared" si="21"/>
        <v>https://snabtechmet.kz/product/balka_tavrovaja_26sh1_50_mm/</v>
      </c>
      <c r="C1364" t="s">
        <v>2243</v>
      </c>
      <c r="F1364" s="5"/>
      <c r="L1364" s="3" t="s">
        <v>3643</v>
      </c>
    </row>
    <row r="1365" spans="1:12" x14ac:dyDescent="0.3">
      <c r="A1365" t="s">
        <v>1366</v>
      </c>
      <c r="B1365" s="2" t="str">
        <f t="shared" si="21"/>
        <v>https://snabtechmet.kz/product/balka_tavrovaja_100b4_180_mm/</v>
      </c>
      <c r="C1365" t="s">
        <v>2243</v>
      </c>
      <c r="F1365" s="5"/>
      <c r="L1365" s="3" t="s">
        <v>3644</v>
      </c>
    </row>
    <row r="1366" spans="1:12" x14ac:dyDescent="0.3">
      <c r="A1366" t="s">
        <v>1367</v>
      </c>
      <c r="B1366" s="2" t="str">
        <f t="shared" si="21"/>
        <v>https://snabtechmet.kz/product/balka_dvutavrovaja_70b1_4_mm/</v>
      </c>
      <c r="C1366" t="s">
        <v>2243</v>
      </c>
      <c r="F1366" s="5"/>
      <c r="L1366" s="3" t="s">
        <v>3645</v>
      </c>
    </row>
    <row r="1367" spans="1:12" x14ac:dyDescent="0.3">
      <c r="A1367" t="s">
        <v>1368</v>
      </c>
      <c r="B1367" s="2" t="str">
        <f t="shared" si="21"/>
        <v>https://snabtechmet.kz/product/balka_tavrovaja_55b2_22_mm/</v>
      </c>
      <c r="C1367" t="s">
        <v>2243</v>
      </c>
      <c r="F1367" s="5"/>
      <c r="L1367" s="3" t="s">
        <v>3646</v>
      </c>
    </row>
    <row r="1368" spans="1:12" x14ac:dyDescent="0.3">
      <c r="A1368" t="s">
        <v>1369</v>
      </c>
      <c r="B1368" s="2" t="str">
        <f t="shared" si="21"/>
        <v>https://snabtechmet.kz/product/balka_dvutavrovaja_18b1_35_mm/</v>
      </c>
      <c r="C1368" t="s">
        <v>2243</v>
      </c>
      <c r="F1368" s="5"/>
      <c r="L1368" s="3" t="s">
        <v>3647</v>
      </c>
    </row>
    <row r="1369" spans="1:12" x14ac:dyDescent="0.3">
      <c r="A1369" t="s">
        <v>1370</v>
      </c>
      <c r="B1369" s="2" t="str">
        <f t="shared" si="21"/>
        <v>https://snabtechmet.kz/product/shveller_gnutyj_25_60h32h4_mm_10hsnd/</v>
      </c>
      <c r="C1369" t="s">
        <v>2243</v>
      </c>
      <c r="F1369" s="5"/>
      <c r="L1369" s="3" t="s">
        <v>3648</v>
      </c>
    </row>
    <row r="1370" spans="1:12" x14ac:dyDescent="0.3">
      <c r="A1370" t="s">
        <v>1371</v>
      </c>
      <c r="B1370" s="2" t="str">
        <f t="shared" si="21"/>
        <v>https://snabtechmet.kz/product/shveller_16_60h32h3_mm_st3/</v>
      </c>
      <c r="C1370" t="s">
        <v>2243</v>
      </c>
      <c r="F1370" s="5"/>
      <c r="L1370" s="3" t="s">
        <v>3649</v>
      </c>
    </row>
    <row r="1371" spans="1:12" x14ac:dyDescent="0.3">
      <c r="A1371" t="s">
        <v>1372</v>
      </c>
      <c r="B1371" s="2" t="str">
        <f t="shared" si="21"/>
        <v>https://snabtechmet.kz/product/shveller_gnutyj_6-5p_140h70h5_mm_10hsnd/</v>
      </c>
      <c r="C1371" t="s">
        <v>2243</v>
      </c>
      <c r="F1371" s="5"/>
      <c r="L1371" s="3" t="s">
        <v>3650</v>
      </c>
    </row>
    <row r="1372" spans="1:12" x14ac:dyDescent="0.3">
      <c r="A1372" t="s">
        <v>1373</v>
      </c>
      <c r="B1372" s="2" t="str">
        <f t="shared" si="21"/>
        <v>https://snabtechmet.kz/product/shveller_gnutyj_89_200h50h4_mm_10hsnd/</v>
      </c>
      <c r="C1372" t="s">
        <v>2243</v>
      </c>
      <c r="F1372" s="5"/>
      <c r="L1372" s="3" t="s">
        <v>3651</v>
      </c>
    </row>
    <row r="1373" spans="1:12" x14ac:dyDescent="0.3">
      <c r="A1373" t="s">
        <v>1374</v>
      </c>
      <c r="B1373" s="2" t="str">
        <f t="shared" si="21"/>
        <v>https://snabtechmet.kz/product/shveller_gnutyj_8_120h40h3_mm_st3sp5/</v>
      </c>
      <c r="C1373" t="s">
        <v>2243</v>
      </c>
      <c r="F1373" s="5"/>
      <c r="L1373" s="3" t="s">
        <v>3652</v>
      </c>
    </row>
    <row r="1374" spans="1:12" x14ac:dyDescent="0.3">
      <c r="A1374" t="s">
        <v>1375</v>
      </c>
      <c r="B1374" s="2" t="str">
        <f t="shared" si="21"/>
        <v>https://snabtechmet.kz/product/shveller_gnutyj_4_80h60h3_mm_st3sp5/</v>
      </c>
      <c r="C1374" t="s">
        <v>2243</v>
      </c>
      <c r="F1374" s="5"/>
      <c r="L1374" s="3" t="s">
        <v>3653</v>
      </c>
    </row>
    <row r="1375" spans="1:12" x14ac:dyDescent="0.3">
      <c r="A1375" t="s">
        <v>1376</v>
      </c>
      <c r="B1375" s="2" t="str">
        <f t="shared" si="21"/>
        <v>https://snabtechmet.kz/product/zhest_listovaja_ezhk_0-2h500h500_mm/</v>
      </c>
      <c r="C1375" t="s">
        <v>2244</v>
      </c>
      <c r="F1375" s="5"/>
      <c r="L1375" s="3" t="s">
        <v>3654</v>
      </c>
    </row>
    <row r="1376" spans="1:12" x14ac:dyDescent="0.3">
      <c r="A1376" t="s">
        <v>1377</v>
      </c>
      <c r="B1376" s="2" t="str">
        <f t="shared" si="21"/>
        <v>https://snabtechmet.kz/product/list_zhesti_ezhk_0-2h500h1000_mm/</v>
      </c>
      <c r="C1376" t="s">
        <v>2244</v>
      </c>
      <c r="F1376" s="5"/>
      <c r="L1376" s="3" t="s">
        <v>3655</v>
      </c>
    </row>
    <row r="1377" spans="1:12" x14ac:dyDescent="0.3">
      <c r="A1377" t="s">
        <v>1378</v>
      </c>
      <c r="B1377" s="2" t="str">
        <f t="shared" si="21"/>
        <v>https://snabtechmet.kz/product/zhest_listovaja_ezhk_0-2h500h1250_mm_chernaja/</v>
      </c>
      <c r="C1377" t="s">
        <v>2244</v>
      </c>
      <c r="F1377" s="5"/>
      <c r="L1377" s="3" t="s">
        <v>3656</v>
      </c>
    </row>
    <row r="1378" spans="1:12" x14ac:dyDescent="0.3">
      <c r="A1378" t="s">
        <v>1379</v>
      </c>
      <c r="B1378" s="2" t="str">
        <f t="shared" si="21"/>
        <v>https://snabtechmet.kz/product/list_zhesti_ezhk_0-2h500h1500_mm_chernaja/</v>
      </c>
      <c r="C1378" t="s">
        <v>2244</v>
      </c>
      <c r="F1378" s="5"/>
      <c r="L1378" s="3" t="s">
        <v>3657</v>
      </c>
    </row>
    <row r="1379" spans="1:12" x14ac:dyDescent="0.3">
      <c r="A1379" t="s">
        <v>1380</v>
      </c>
      <c r="B1379" s="2" t="str">
        <f t="shared" si="21"/>
        <v>https://snabtechmet.kz/product/zhest_listovaja_ezhk_0-2h500h2000_mm_belaja/</v>
      </c>
      <c r="C1379" t="s">
        <v>2244</v>
      </c>
      <c r="F1379" s="5"/>
      <c r="L1379" s="3" t="s">
        <v>3658</v>
      </c>
    </row>
    <row r="1380" spans="1:12" x14ac:dyDescent="0.3">
      <c r="A1380" t="s">
        <v>1381</v>
      </c>
      <c r="B1380" s="2" t="str">
        <f t="shared" si="21"/>
        <v>https://snabtechmet.kz/product/list_zhesti_ezhk_0-2h500h2500_mm_belaja/</v>
      </c>
      <c r="C1380" t="s">
        <v>2244</v>
      </c>
      <c r="F1380" s="5"/>
      <c r="L1380" s="3" t="s">
        <v>3659</v>
      </c>
    </row>
    <row r="1381" spans="1:12" x14ac:dyDescent="0.3">
      <c r="A1381" t="s">
        <v>1382</v>
      </c>
      <c r="B1381" s="2" t="str">
        <f t="shared" si="21"/>
        <v>https://snabtechmet.kz/product/zhest_listovaja_ezhk_0-2h500h3000_mm_gorjachekatanaja/</v>
      </c>
      <c r="C1381" t="s">
        <v>2244</v>
      </c>
      <c r="F1381" s="5"/>
      <c r="L1381" s="3" t="s">
        <v>3660</v>
      </c>
    </row>
    <row r="1382" spans="1:12" x14ac:dyDescent="0.3">
      <c r="A1382" t="s">
        <v>1383</v>
      </c>
      <c r="B1382" s="2" t="str">
        <f t="shared" si="21"/>
        <v>https://snabtechmet.kz/product/list_zhesti_ezhk_0-2h500h6000_mm/</v>
      </c>
      <c r="C1382" t="s">
        <v>2244</v>
      </c>
      <c r="F1382" s="5"/>
      <c r="L1382" s="3" t="s">
        <v>3661</v>
      </c>
    </row>
    <row r="1383" spans="1:12" x14ac:dyDescent="0.3">
      <c r="A1383" t="s">
        <v>1384</v>
      </c>
      <c r="B1383" s="2" t="str">
        <f t="shared" si="21"/>
        <v>https://snabtechmet.kz/product/zhest_listovaja_ezhk_0-2h1000h500_mm_chernaja/</v>
      </c>
      <c r="C1383" t="s">
        <v>2244</v>
      </c>
      <c r="F1383" s="5"/>
      <c r="L1383" s="3" t="s">
        <v>3662</v>
      </c>
    </row>
    <row r="1384" spans="1:12" x14ac:dyDescent="0.3">
      <c r="A1384" t="s">
        <v>1385</v>
      </c>
      <c r="B1384" s="2" t="str">
        <f t="shared" si="21"/>
        <v>https://snabtechmet.kz/product/list_zhesti_ezhk_0-2h1000h1000_mm_otsinkovannaja_belaja/</v>
      </c>
      <c r="C1384" t="s">
        <v>2244</v>
      </c>
      <c r="F1384" s="5"/>
      <c r="L1384" s="3" t="s">
        <v>3663</v>
      </c>
    </row>
    <row r="1385" spans="1:12" x14ac:dyDescent="0.3">
      <c r="A1385" t="s">
        <v>1386</v>
      </c>
      <c r="B1385" s="2" t="str">
        <f t="shared" si="21"/>
        <v>https://snabtechmet.kz/product/zhest_listovaja_ezhk_0-2h1000h1250_mm_otsinkovannaja/</v>
      </c>
      <c r="C1385" t="s">
        <v>2244</v>
      </c>
      <c r="F1385" s="5"/>
      <c r="L1385" s="3" t="s">
        <v>3664</v>
      </c>
    </row>
    <row r="1386" spans="1:12" x14ac:dyDescent="0.3">
      <c r="A1386" t="s">
        <v>1387</v>
      </c>
      <c r="B1386" s="2" t="str">
        <f t="shared" si="21"/>
        <v>https://snabtechmet.kz/product/list_zhesti_ezhk_0-2h1000h1500_mm_otsinkovannaja/</v>
      </c>
      <c r="C1386" t="s">
        <v>2244</v>
      </c>
      <c r="F1386" s="5"/>
      <c r="L1386" s="3" t="s">
        <v>3665</v>
      </c>
    </row>
    <row r="1387" spans="1:12" x14ac:dyDescent="0.3">
      <c r="A1387" t="s">
        <v>1388</v>
      </c>
      <c r="B1387" s="2" t="str">
        <f t="shared" si="21"/>
        <v>https://snabtechmet.kz/product/zhest_listovaja_ezhk_0-2h1000h2000_mm/</v>
      </c>
      <c r="C1387" t="s">
        <v>2244</v>
      </c>
      <c r="F1387" s="5"/>
      <c r="L1387" s="3" t="s">
        <v>3666</v>
      </c>
    </row>
    <row r="1388" spans="1:12" x14ac:dyDescent="0.3">
      <c r="A1388" t="s">
        <v>1389</v>
      </c>
      <c r="B1388" s="2" t="str">
        <f t="shared" si="21"/>
        <v>https://snabtechmet.kz/product/list_zhesti_ezhk_0-2h1000h2500_mm_chernaja/</v>
      </c>
      <c r="C1388" t="s">
        <v>2244</v>
      </c>
      <c r="F1388" s="5"/>
      <c r="L1388" s="3" t="s">
        <v>3667</v>
      </c>
    </row>
    <row r="1389" spans="1:12" x14ac:dyDescent="0.3">
      <c r="A1389" t="s">
        <v>1390</v>
      </c>
      <c r="B1389" s="2" t="str">
        <f t="shared" si="21"/>
        <v>https://snabtechmet.kz/product/zhest_listovaja_ezhk_0-2h1000h3000_mm_otsinkovannaja_chernaja/</v>
      </c>
      <c r="C1389" t="s">
        <v>2244</v>
      </c>
      <c r="F1389" s="5"/>
      <c r="L1389" s="3" t="s">
        <v>3668</v>
      </c>
    </row>
    <row r="1390" spans="1:12" x14ac:dyDescent="0.3">
      <c r="A1390" t="s">
        <v>1391</v>
      </c>
      <c r="B1390" s="2" t="str">
        <f t="shared" si="21"/>
        <v>https://snabtechmet.kz/product/list_zhesti_ezhk_0-2h1000h6000_mm_belaja/</v>
      </c>
      <c r="C1390" t="s">
        <v>2244</v>
      </c>
      <c r="F1390" s="5"/>
      <c r="L1390" s="3" t="s">
        <v>3669</v>
      </c>
    </row>
    <row r="1391" spans="1:12" x14ac:dyDescent="0.3">
      <c r="A1391" t="s">
        <v>1392</v>
      </c>
      <c r="B1391" s="2" t="str">
        <f t="shared" si="21"/>
        <v>https://snabtechmet.kz/product/zhest_listovaja_ezhk_0-2h1250h500_mm_belaja/</v>
      </c>
      <c r="C1391" t="s">
        <v>2244</v>
      </c>
      <c r="F1391" s="5"/>
      <c r="L1391" s="3" t="s">
        <v>3670</v>
      </c>
    </row>
    <row r="1392" spans="1:12" x14ac:dyDescent="0.3">
      <c r="A1392" t="s">
        <v>1393</v>
      </c>
      <c r="B1392" s="2" t="str">
        <f t="shared" si="21"/>
        <v>https://snabtechmet.kz/product/list_zhesti_ezhk_0-2h1250h1000_mm_gorjachekatanaja/</v>
      </c>
      <c r="C1392" t="s">
        <v>2244</v>
      </c>
      <c r="F1392" s="5"/>
      <c r="L1392" s="3" t="s">
        <v>3671</v>
      </c>
    </row>
    <row r="1393" spans="1:12" x14ac:dyDescent="0.3">
      <c r="A1393" t="s">
        <v>1394</v>
      </c>
      <c r="B1393" s="2" t="str">
        <f t="shared" si="21"/>
        <v>https://snabtechmet.kz/product/zhest_listovaja_ezhk_0-2h1250h1250_mm/</v>
      </c>
      <c r="C1393" t="s">
        <v>2244</v>
      </c>
      <c r="F1393" s="5"/>
      <c r="L1393" s="3" t="s">
        <v>3672</v>
      </c>
    </row>
    <row r="1394" spans="1:12" x14ac:dyDescent="0.3">
      <c r="A1394" t="s">
        <v>1395</v>
      </c>
      <c r="B1394" s="2" t="str">
        <f t="shared" si="21"/>
        <v>https://snabtechmet.kz/product/list_zhesti_ezhk_0-2h1250h1500_mm_chernaja/</v>
      </c>
      <c r="C1394" t="s">
        <v>2244</v>
      </c>
      <c r="F1394" s="5"/>
      <c r="L1394" s="3" t="s">
        <v>3673</v>
      </c>
    </row>
    <row r="1395" spans="1:12" x14ac:dyDescent="0.3">
      <c r="A1395" t="s">
        <v>1396</v>
      </c>
      <c r="B1395" s="2" t="str">
        <f t="shared" si="21"/>
        <v>https://snabtechmet.kz/product/jakor_holla_50_kg_dlja_pvh_lodki/</v>
      </c>
      <c r="C1395" t="s">
        <v>2245</v>
      </c>
      <c r="F1395" s="5"/>
      <c r="L1395" s="3" t="s">
        <v>3674</v>
      </c>
    </row>
    <row r="1396" spans="1:12" x14ac:dyDescent="0.3">
      <c r="A1396" t="s">
        <v>1397</v>
      </c>
      <c r="B1396" s="2" t="str">
        <f t="shared" si="21"/>
        <v>https://snabtechmet.kz/product/ledovyj_jakor_80_kg/</v>
      </c>
      <c r="C1396" t="s">
        <v>2245</v>
      </c>
      <c r="F1396" s="5"/>
      <c r="L1396" s="3" t="s">
        <v>3675</v>
      </c>
    </row>
    <row r="1397" spans="1:12" x14ac:dyDescent="0.3">
      <c r="A1397" t="s">
        <v>1398</v>
      </c>
      <c r="B1397" s="2" t="str">
        <f t="shared" si="21"/>
        <v>https://snabtechmet.kz/product/jakor_holla_75_kg_dlja_pvh_lodki/</v>
      </c>
      <c r="C1397" t="s">
        <v>2245</v>
      </c>
      <c r="F1397" s="5"/>
      <c r="L1397" s="3" t="s">
        <v>3676</v>
      </c>
    </row>
    <row r="1398" spans="1:12" x14ac:dyDescent="0.3">
      <c r="A1398" t="s">
        <v>1399</v>
      </c>
      <c r="B1398" s="2" t="str">
        <f t="shared" si="21"/>
        <v>https://snabtechmet.kz/product/bronelist_ds158-45-10-002_4-5h1220h2100_mm/</v>
      </c>
      <c r="C1398" t="s">
        <v>2245</v>
      </c>
      <c r="F1398" s="5"/>
      <c r="L1398" s="3" t="s">
        <v>3677</v>
      </c>
    </row>
    <row r="1399" spans="1:12" x14ac:dyDescent="0.3">
      <c r="A1399" t="s">
        <v>1400</v>
      </c>
      <c r="B1399" s="2" t="str">
        <f t="shared" si="21"/>
        <v>https://snabtechmet.kz/product/bronelist_ds158-45-10-002_4-5h1220h2500_mm/</v>
      </c>
      <c r="C1399" t="s">
        <v>2245</v>
      </c>
      <c r="F1399" s="5"/>
      <c r="L1399" s="3" t="s">
        <v>3678</v>
      </c>
    </row>
    <row r="1400" spans="1:12" x14ac:dyDescent="0.3">
      <c r="A1400" t="s">
        <v>1401</v>
      </c>
      <c r="B1400" s="2" t="str">
        <f t="shared" si="21"/>
        <v>https://snabtechmet.kz/product/bronelist_ds158-45-10-002_4-5h1220h2080_mm/</v>
      </c>
      <c r="C1400" t="s">
        <v>2245</v>
      </c>
      <c r="F1400" s="5"/>
      <c r="L1400" s="3" t="s">
        <v>3679</v>
      </c>
    </row>
    <row r="1401" spans="1:12" x14ac:dyDescent="0.3">
      <c r="A1401" t="s">
        <v>1402</v>
      </c>
      <c r="B1401" s="2" t="str">
        <f t="shared" si="21"/>
        <v>https://snabtechmet.kz/product/bronelist_ds158-45-10-002_4-5h1295h2100_mm/</v>
      </c>
      <c r="C1401" t="s">
        <v>2245</v>
      </c>
      <c r="F1401" s="5"/>
      <c r="L1401" s="3" t="s">
        <v>3680</v>
      </c>
    </row>
    <row r="1402" spans="1:12" x14ac:dyDescent="0.3">
      <c r="A1402" t="s">
        <v>1403</v>
      </c>
      <c r="B1402" s="2" t="str">
        <f t="shared" si="21"/>
        <v>https://snabtechmet.kz/product/jakor_lepestkovyj_3-8_kg_dlja_peschanogo_dna/</v>
      </c>
      <c r="C1402" t="s">
        <v>2246</v>
      </c>
      <c r="F1402" s="5"/>
      <c r="L1402" s="3" t="s">
        <v>3681</v>
      </c>
    </row>
    <row r="1403" spans="1:12" x14ac:dyDescent="0.3">
      <c r="A1403" t="s">
        <v>1404</v>
      </c>
      <c r="B1403" s="2" t="str">
        <f t="shared" si="21"/>
        <v>https://snabtechmet.kz/product/jakor_lepestkovyj_6-8_kg_dlja_peschanogo_dna/</v>
      </c>
      <c r="C1403" t="s">
        <v>2246</v>
      </c>
      <c r="F1403" s="5"/>
      <c r="L1403" s="3" t="s">
        <v>3682</v>
      </c>
    </row>
    <row r="1404" spans="1:12" x14ac:dyDescent="0.3">
      <c r="A1404" t="s">
        <v>1405</v>
      </c>
      <c r="B1404" s="2" t="str">
        <f t="shared" si="21"/>
        <v>https://snabtechmet.kz/product/jakor_gribovidnyj_4-5_kg_s_pokrytiem_pvh/</v>
      </c>
      <c r="C1404" t="s">
        <v>2246</v>
      </c>
      <c r="F1404" s="5"/>
      <c r="L1404" s="3" t="s">
        <v>3683</v>
      </c>
    </row>
    <row r="1405" spans="1:12" x14ac:dyDescent="0.3">
      <c r="A1405" t="s">
        <v>1406</v>
      </c>
      <c r="B1405" s="2" t="str">
        <f t="shared" si="21"/>
        <v>https://snabtechmet.kz/product/jakor_gribovidnyj_3-36_kg_s_pokrytiem_pvh/</v>
      </c>
      <c r="C1405" t="s">
        <v>2246</v>
      </c>
      <c r="F1405" s="5"/>
      <c r="L1405" s="3" t="s">
        <v>3684</v>
      </c>
    </row>
    <row r="1406" spans="1:12" x14ac:dyDescent="0.3">
      <c r="A1406" t="s">
        <v>1407</v>
      </c>
      <c r="B1406" s="2" t="str">
        <f t="shared" si="21"/>
        <v>https://snabtechmet.kz/product/gabiony_korobchatye_ts_6h2h0-5_mm/</v>
      </c>
      <c r="C1406" t="s">
        <v>2246</v>
      </c>
      <c r="F1406" s="5"/>
      <c r="L1406" s="3" t="s">
        <v>3685</v>
      </c>
    </row>
    <row r="1407" spans="1:12" x14ac:dyDescent="0.3">
      <c r="A1407" t="s">
        <v>1408</v>
      </c>
      <c r="B1407" s="2" t="str">
        <f t="shared" si="21"/>
        <v>https://snabtechmet.kz/product/gabiony_korobchatye_tsp_6h2h1_mm/</v>
      </c>
      <c r="C1407" t="s">
        <v>2246</v>
      </c>
      <c r="F1407" s="5"/>
      <c r="L1407" s="3" t="s">
        <v>3686</v>
      </c>
    </row>
    <row r="1408" spans="1:12" x14ac:dyDescent="0.3">
      <c r="A1408" t="s">
        <v>1409</v>
      </c>
      <c r="B1408" s="2" t="str">
        <f t="shared" si="21"/>
        <v>https://snabtechmet.kz/product/gabiony_korobchatye_tsamm_6h2h0-17_mm/</v>
      </c>
      <c r="C1408" t="s">
        <v>2246</v>
      </c>
      <c r="F1408" s="5"/>
      <c r="L1408" s="3" t="s">
        <v>3687</v>
      </c>
    </row>
    <row r="1409" spans="1:12" x14ac:dyDescent="0.3">
      <c r="A1409" t="s">
        <v>1410</v>
      </c>
      <c r="B1409" s="2" t="str">
        <f t="shared" si="21"/>
        <v>https://snabtechmet.kz/product/gabiony_korobchatye_tsammp_6h2h0-23_mm/</v>
      </c>
      <c r="C1409" t="s">
        <v>2246</v>
      </c>
      <c r="F1409" s="5"/>
      <c r="L1409" s="3" t="s">
        <v>3688</v>
      </c>
    </row>
    <row r="1410" spans="1:12" x14ac:dyDescent="0.3">
      <c r="A1410" t="s">
        <v>1411</v>
      </c>
      <c r="B1410" s="2" t="str">
        <f t="shared" si="21"/>
        <v>https://snabtechmet.kz/product/gabiony_korobchatye_ts_6h2h0-3_mm/</v>
      </c>
      <c r="C1410" t="s">
        <v>2246</v>
      </c>
      <c r="F1410" s="5"/>
      <c r="L1410" s="3" t="s">
        <v>3689</v>
      </c>
    </row>
    <row r="1411" spans="1:12" x14ac:dyDescent="0.3">
      <c r="A1411" t="s">
        <v>1412</v>
      </c>
      <c r="B1411" s="2" t="str">
        <f t="shared" ref="B1411:B1474" si="22">HYPERLINK(L1411,L1411)</f>
        <v>https://snabtechmet.kz/product/gabiony_korobchatye_tsp_6h1h0-5_mm/</v>
      </c>
      <c r="C1411" t="s">
        <v>2246</v>
      </c>
      <c r="F1411" s="5"/>
      <c r="L1411" s="3" t="s">
        <v>3690</v>
      </c>
    </row>
    <row r="1412" spans="1:12" x14ac:dyDescent="0.3">
      <c r="A1412" t="s">
        <v>1413</v>
      </c>
      <c r="B1412" s="2" t="str">
        <f t="shared" si="22"/>
        <v>https://snabtechmet.kz/product/gabiony_korobchatye_tsamm_6h1h1_mm/</v>
      </c>
      <c r="C1412" t="s">
        <v>2246</v>
      </c>
      <c r="F1412" s="5"/>
      <c r="L1412" s="3" t="s">
        <v>3691</v>
      </c>
    </row>
    <row r="1413" spans="1:12" x14ac:dyDescent="0.3">
      <c r="A1413" t="s">
        <v>1414</v>
      </c>
      <c r="B1413" s="2" t="str">
        <f t="shared" si="22"/>
        <v>https://snabtechmet.kz/product/gabiony_korobchatye_tsammp_6h1h0-17_mm/</v>
      </c>
      <c r="C1413" t="s">
        <v>2246</v>
      </c>
      <c r="F1413" s="5"/>
      <c r="L1413" s="3" t="s">
        <v>3692</v>
      </c>
    </row>
    <row r="1414" spans="1:12" x14ac:dyDescent="0.3">
      <c r="A1414" t="s">
        <v>1415</v>
      </c>
      <c r="B1414" s="2" t="str">
        <f t="shared" si="22"/>
        <v>https://snabtechmet.kz/product/gabiony_korobchatye_ts_6h1h0-23_mm/</v>
      </c>
      <c r="C1414" t="s">
        <v>2246</v>
      </c>
      <c r="F1414" s="5"/>
      <c r="L1414" s="3" t="s">
        <v>3693</v>
      </c>
    </row>
    <row r="1415" spans="1:12" x14ac:dyDescent="0.3">
      <c r="A1415" t="s">
        <v>1416</v>
      </c>
      <c r="B1415" s="2" t="str">
        <f t="shared" si="22"/>
        <v>https://snabtechmet.kz/product/gabiony_korobchatye_tsp_6h1h0-3_mm/</v>
      </c>
      <c r="C1415" t="s">
        <v>2246</v>
      </c>
      <c r="F1415" s="5"/>
      <c r="L1415" s="3" t="s">
        <v>3694</v>
      </c>
    </row>
    <row r="1416" spans="1:12" x14ac:dyDescent="0.3">
      <c r="A1416" t="s">
        <v>1417</v>
      </c>
      <c r="B1416" s="2" t="str">
        <f t="shared" si="22"/>
        <v>https://snabtechmet.kz/product/gabiony_korobchatye_tsamm_6h0-5h0-5_mm/</v>
      </c>
      <c r="C1416" t="s">
        <v>2246</v>
      </c>
      <c r="F1416" s="5"/>
      <c r="L1416" s="3" t="s">
        <v>3695</v>
      </c>
    </row>
    <row r="1417" spans="1:12" x14ac:dyDescent="0.3">
      <c r="A1417" t="s">
        <v>1418</v>
      </c>
      <c r="B1417" s="2" t="str">
        <f t="shared" si="22"/>
        <v>https://snabtechmet.kz/product/gabiony_korobchatye_tsammp_6h0-5h1_mm/</v>
      </c>
      <c r="C1417" t="s">
        <v>2246</v>
      </c>
      <c r="F1417" s="5"/>
      <c r="L1417" s="3" t="s">
        <v>3696</v>
      </c>
    </row>
    <row r="1418" spans="1:12" x14ac:dyDescent="0.3">
      <c r="A1418" t="s">
        <v>1419</v>
      </c>
      <c r="B1418" s="2" t="str">
        <f t="shared" si="22"/>
        <v>https://snabtechmet.kz/product/gabiony_korobchatye_ts_6h0-5h0-17_mm/</v>
      </c>
      <c r="C1418" t="s">
        <v>2246</v>
      </c>
      <c r="F1418" s="5"/>
      <c r="L1418" s="3" t="s">
        <v>3697</v>
      </c>
    </row>
    <row r="1419" spans="1:12" x14ac:dyDescent="0.3">
      <c r="A1419" t="s">
        <v>1420</v>
      </c>
      <c r="B1419" s="2" t="str">
        <f t="shared" si="22"/>
        <v>https://snabtechmet.kz/product/gabiony_korobchatye_tsp_6h0-5h0-23_mm/</v>
      </c>
      <c r="C1419" t="s">
        <v>2246</v>
      </c>
      <c r="F1419" s="5"/>
      <c r="L1419" s="3" t="s">
        <v>3698</v>
      </c>
    </row>
    <row r="1420" spans="1:12" x14ac:dyDescent="0.3">
      <c r="A1420" t="s">
        <v>1421</v>
      </c>
      <c r="B1420" s="2" t="str">
        <f t="shared" si="22"/>
        <v>https://snabtechmet.kz/product/gabiony_korobchatye_tsamm_6h0-5h0-3_mm/</v>
      </c>
      <c r="C1420" t="s">
        <v>2246</v>
      </c>
      <c r="F1420" s="5"/>
      <c r="L1420" s="3" t="s">
        <v>3699</v>
      </c>
    </row>
    <row r="1421" spans="1:12" x14ac:dyDescent="0.3">
      <c r="A1421" t="s">
        <v>1422</v>
      </c>
      <c r="B1421" s="2" t="str">
        <f t="shared" si="22"/>
        <v>https://snabtechmet.kz/product/gabiony_korobchatye_tsammp_6h1-5h0-5_mm/</v>
      </c>
      <c r="C1421" t="s">
        <v>2246</v>
      </c>
      <c r="F1421" s="5"/>
      <c r="L1421" s="3" t="s">
        <v>3700</v>
      </c>
    </row>
    <row r="1422" spans="1:12" x14ac:dyDescent="0.3">
      <c r="A1422" t="s">
        <v>1423</v>
      </c>
      <c r="B1422" s="2" t="str">
        <f t="shared" si="22"/>
        <v>https://snabtechmet.kz/product/gabiony_korobchatye_ts_6h1-5h1_mm/</v>
      </c>
      <c r="C1422" t="s">
        <v>2246</v>
      </c>
      <c r="F1422" s="5"/>
      <c r="L1422" s="3" t="s">
        <v>3701</v>
      </c>
    </row>
    <row r="1423" spans="1:12" x14ac:dyDescent="0.3">
      <c r="A1423" t="s">
        <v>1424</v>
      </c>
      <c r="B1423" s="2" t="str">
        <f t="shared" si="22"/>
        <v>https://snabtechmet.kz/product/gabiony_korobchatye_tsp_6h1-5h0-17_mm/</v>
      </c>
      <c r="C1423" t="s">
        <v>2246</v>
      </c>
      <c r="F1423" s="5"/>
      <c r="L1423" s="3" t="s">
        <v>3702</v>
      </c>
    </row>
    <row r="1424" spans="1:12" x14ac:dyDescent="0.3">
      <c r="A1424" t="s">
        <v>1425</v>
      </c>
      <c r="B1424" s="2" t="str">
        <f t="shared" si="22"/>
        <v>https://snabtechmet.kz/product/gabiony_korobchatye_tsamm_6h1-5h0-23_mm/</v>
      </c>
      <c r="C1424" t="s">
        <v>2246</v>
      </c>
      <c r="F1424" s="5"/>
      <c r="L1424" s="3" t="s">
        <v>3703</v>
      </c>
    </row>
    <row r="1425" spans="1:12" x14ac:dyDescent="0.3">
      <c r="A1425" t="s">
        <v>1426</v>
      </c>
      <c r="B1425" s="2" t="str">
        <f t="shared" si="22"/>
        <v>https://snabtechmet.kz/product/gabiony_korobchatye_tsammp_6h1-5h0-3_mm/</v>
      </c>
      <c r="C1425" t="s">
        <v>2246</v>
      </c>
      <c r="F1425" s="5"/>
      <c r="L1425" s="3" t="s">
        <v>3704</v>
      </c>
    </row>
    <row r="1426" spans="1:12" x14ac:dyDescent="0.3">
      <c r="A1426" t="s">
        <v>1427</v>
      </c>
      <c r="B1426" s="2" t="str">
        <f t="shared" si="22"/>
        <v>https://snabtechmet.kz/product/lenta_stalnaja_termoobrabotannaja_h20n80_0-5h25_mm/</v>
      </c>
      <c r="C1426" t="s">
        <v>2247</v>
      </c>
      <c r="F1426" s="5"/>
      <c r="L1426" s="3" t="s">
        <v>3705</v>
      </c>
    </row>
    <row r="1427" spans="1:12" x14ac:dyDescent="0.3">
      <c r="A1427" t="s">
        <v>1428</v>
      </c>
      <c r="B1427" s="2" t="str">
        <f t="shared" si="22"/>
        <v>https://snabtechmet.kz/product/lenta_stalnaja__pljuschenaja_h20n80_0-05h10_mm/</v>
      </c>
      <c r="C1427" t="s">
        <v>2247</v>
      </c>
      <c r="F1427" s="5"/>
      <c r="L1427" s="3" t="s">
        <v>3706</v>
      </c>
    </row>
    <row r="1428" spans="1:12" x14ac:dyDescent="0.3">
      <c r="A1428" t="s">
        <v>1429</v>
      </c>
      <c r="B1428" s="2" t="str">
        <f t="shared" si="22"/>
        <v>https://snabtechmet.kz/product/lenta_stalnaja_holodnokatanaja_h20n80_0-6h250_mm/</v>
      </c>
      <c r="C1428" t="s">
        <v>2247</v>
      </c>
      <c r="F1428" s="5"/>
      <c r="L1428" s="3" t="s">
        <v>3707</v>
      </c>
    </row>
    <row r="1429" spans="1:12" x14ac:dyDescent="0.3">
      <c r="A1429" t="s">
        <v>1430</v>
      </c>
      <c r="B1429" s="2" t="str">
        <f t="shared" si="22"/>
        <v>https://snabtechmet.kz/product/lenta_stalnaja_pruzhinnaja_h20n80_0-6h200_mm/</v>
      </c>
      <c r="C1429" t="s">
        <v>2247</v>
      </c>
      <c r="F1429" s="5"/>
      <c r="L1429" s="3" t="s">
        <v>3708</v>
      </c>
    </row>
    <row r="1430" spans="1:12" x14ac:dyDescent="0.3">
      <c r="A1430" t="s">
        <v>1431</v>
      </c>
      <c r="B1430" s="2" t="str">
        <f t="shared" si="22"/>
        <v>https://snabtechmet.kz/product/gofrolist_okrashennyj_s44_0-4h750h2000_mm/</v>
      </c>
      <c r="C1430" t="s">
        <v>2247</v>
      </c>
      <c r="F1430" s="5"/>
      <c r="L1430" s="3" t="s">
        <v>3709</v>
      </c>
    </row>
    <row r="1431" spans="1:12" x14ac:dyDescent="0.3">
      <c r="A1431" t="s">
        <v>1432</v>
      </c>
      <c r="B1431" s="2" t="str">
        <f t="shared" si="22"/>
        <v>https://snabtechmet.kz/product/predizolirovannaja_truba_dlja_teplovyh_setej_09g2s_7_mm/</v>
      </c>
      <c r="C1431" t="s">
        <v>2247</v>
      </c>
      <c r="F1431" s="5"/>
      <c r="L1431" s="3" t="s">
        <v>3710</v>
      </c>
    </row>
    <row r="1432" spans="1:12" x14ac:dyDescent="0.3">
      <c r="A1432" t="s">
        <v>1433</v>
      </c>
      <c r="B1432" s="2" t="str">
        <f t="shared" si="22"/>
        <v>https://snabtechmet.kz/product/predizolirovannaja_truba_09g2s_8_mm/</v>
      </c>
      <c r="C1432" t="s">
        <v>2247</v>
      </c>
      <c r="F1432" s="5"/>
      <c r="L1432" s="3" t="s">
        <v>3711</v>
      </c>
    </row>
    <row r="1433" spans="1:12" x14ac:dyDescent="0.3">
      <c r="A1433" t="s">
        <v>1434</v>
      </c>
      <c r="B1433" s="2" t="str">
        <f t="shared" si="22"/>
        <v>https://snabtechmet.kz/product/predizolirovannaja_truba_09g2s_32_mm/</v>
      </c>
      <c r="C1433" t="s">
        <v>2247</v>
      </c>
      <c r="F1433" s="5"/>
      <c r="L1433" s="3" t="s">
        <v>3712</v>
      </c>
    </row>
    <row r="1434" spans="1:12" x14ac:dyDescent="0.3">
      <c r="A1434" t="s">
        <v>1435</v>
      </c>
      <c r="B1434" s="2" t="str">
        <f t="shared" si="22"/>
        <v>https://snabtechmet.kz/product/predizolirovannaja_truba_09g2s_40_mm/</v>
      </c>
      <c r="C1434" t="s">
        <v>2247</v>
      </c>
      <c r="F1434" s="5"/>
      <c r="L1434" s="3" t="s">
        <v>3713</v>
      </c>
    </row>
    <row r="1435" spans="1:12" x14ac:dyDescent="0.3">
      <c r="A1435" t="s">
        <v>1436</v>
      </c>
      <c r="B1435" s="2" t="str">
        <f t="shared" si="22"/>
        <v>https://snabtechmet.kz/product/predizolirovannaja_truba_09g2s_57_mm/</v>
      </c>
      <c r="C1435" t="s">
        <v>2247</v>
      </c>
      <c r="F1435" s="5"/>
      <c r="L1435" s="3" t="s">
        <v>3714</v>
      </c>
    </row>
    <row r="1436" spans="1:12" x14ac:dyDescent="0.3">
      <c r="A1436" t="s">
        <v>1437</v>
      </c>
      <c r="B1436" s="2" t="str">
        <f t="shared" si="22"/>
        <v>https://snabtechmet.kz/product/predizolirovannaja_truba_09g2s_76_mm/</v>
      </c>
      <c r="C1436" t="s">
        <v>2247</v>
      </c>
      <c r="F1436" s="5"/>
      <c r="L1436" s="3" t="s">
        <v>3715</v>
      </c>
    </row>
    <row r="1437" spans="1:12" x14ac:dyDescent="0.3">
      <c r="A1437" t="s">
        <v>1438</v>
      </c>
      <c r="B1437" s="2" t="str">
        <f t="shared" si="22"/>
        <v>https://snabtechmet.kz/product/predizolirovannaja_truba_09g2s_89_mm/</v>
      </c>
      <c r="C1437" t="s">
        <v>2247</v>
      </c>
      <c r="F1437" s="5"/>
      <c r="L1437" s="3" t="s">
        <v>3716</v>
      </c>
    </row>
    <row r="1438" spans="1:12" x14ac:dyDescent="0.3">
      <c r="A1438" t="s">
        <v>1439</v>
      </c>
      <c r="B1438" s="2" t="str">
        <f t="shared" si="22"/>
        <v>https://snabtechmet.kz/product/predizolirovannaja_truba_09g2s_108_mm/</v>
      </c>
      <c r="C1438" t="s">
        <v>2247</v>
      </c>
      <c r="F1438" s="5"/>
      <c r="L1438" s="3" t="s">
        <v>3717</v>
      </c>
    </row>
    <row r="1439" spans="1:12" x14ac:dyDescent="0.3">
      <c r="A1439" t="s">
        <v>1440</v>
      </c>
      <c r="B1439" s="2" t="str">
        <f t="shared" si="22"/>
        <v>https://snabtechmet.kz/product/predizolirovannaja_truba_dlja_teplovyh_setej_09g2s_133_mm/</v>
      </c>
      <c r="C1439" t="s">
        <v>2247</v>
      </c>
      <c r="F1439" s="5"/>
      <c r="L1439" s="3" t="s">
        <v>3718</v>
      </c>
    </row>
    <row r="1440" spans="1:12" x14ac:dyDescent="0.3">
      <c r="A1440" t="s">
        <v>1441</v>
      </c>
      <c r="B1440" s="2" t="str">
        <f t="shared" si="22"/>
        <v>https://snabtechmet.kz/product/predizolirovannaja_truba_09g2s_159_mm/</v>
      </c>
      <c r="C1440" t="s">
        <v>2247</v>
      </c>
      <c r="F1440" s="5"/>
      <c r="L1440" s="3" t="s">
        <v>3719</v>
      </c>
    </row>
    <row r="1441" spans="1:12" x14ac:dyDescent="0.3">
      <c r="A1441" t="s">
        <v>1442</v>
      </c>
      <c r="B1441" s="2" t="str">
        <f t="shared" si="22"/>
        <v>https://snabtechmet.kz/product/predizolirovannaja_truba_09g2s_219_mm/</v>
      </c>
      <c r="C1441" t="s">
        <v>2247</v>
      </c>
      <c r="F1441" s="5"/>
      <c r="L1441" s="3" t="s">
        <v>3720</v>
      </c>
    </row>
    <row r="1442" spans="1:12" x14ac:dyDescent="0.3">
      <c r="A1442" t="s">
        <v>1443</v>
      </c>
      <c r="B1442" s="2" t="str">
        <f t="shared" si="22"/>
        <v>https://snabtechmet.kz/product/predizolirovannaja_truba_09g2s_273_mm/</v>
      </c>
      <c r="C1442" t="s">
        <v>2247</v>
      </c>
      <c r="F1442" s="5"/>
      <c r="L1442" s="3" t="s">
        <v>3721</v>
      </c>
    </row>
    <row r="1443" spans="1:12" x14ac:dyDescent="0.3">
      <c r="A1443" t="s">
        <v>1444</v>
      </c>
      <c r="B1443" s="2" t="str">
        <f t="shared" si="22"/>
        <v>https://snabtechmet.kz/product/predizolirovannaja_truba_09g2s_325_mm/</v>
      </c>
      <c r="C1443" t="s">
        <v>2247</v>
      </c>
      <c r="F1443" s="5"/>
      <c r="L1443" s="3" t="s">
        <v>3722</v>
      </c>
    </row>
    <row r="1444" spans="1:12" x14ac:dyDescent="0.3">
      <c r="A1444" t="s">
        <v>1445</v>
      </c>
      <c r="B1444" s="2" t="str">
        <f t="shared" si="22"/>
        <v>https://snabtechmet.kz/product/predizolirovannaja_truba_09g2s_426_mm/</v>
      </c>
      <c r="C1444" t="s">
        <v>2247</v>
      </c>
      <c r="F1444" s="5"/>
      <c r="L1444" s="3" t="s">
        <v>3723</v>
      </c>
    </row>
    <row r="1445" spans="1:12" x14ac:dyDescent="0.3">
      <c r="A1445" t="s">
        <v>1446</v>
      </c>
      <c r="B1445" s="2" t="str">
        <f t="shared" si="22"/>
        <v>https://snabtechmet.kz/product/predizolirovannaja_truba_09g2s_530_mm/</v>
      </c>
      <c r="C1445" t="s">
        <v>2247</v>
      </c>
      <c r="F1445" s="5"/>
      <c r="L1445" s="3" t="s">
        <v>3724</v>
      </c>
    </row>
    <row r="1446" spans="1:12" x14ac:dyDescent="0.3">
      <c r="A1446" t="s">
        <v>1447</v>
      </c>
      <c r="B1446" s="2" t="str">
        <f t="shared" si="22"/>
        <v>https://snabtechmet.kz/product/predizolirovannaja_truba_09g2s_630_mm/</v>
      </c>
      <c r="C1446" t="s">
        <v>2247</v>
      </c>
      <c r="F1446" s="5"/>
      <c r="L1446" s="3" t="s">
        <v>3725</v>
      </c>
    </row>
    <row r="1447" spans="1:12" x14ac:dyDescent="0.3">
      <c r="A1447" t="s">
        <v>1448</v>
      </c>
      <c r="B1447" s="2" t="str">
        <f t="shared" si="22"/>
        <v>https://snabtechmet.kz/product/predizolirovannaja_truba_dlja_teplovyh_setej_09g2s_720_mm/</v>
      </c>
      <c r="C1447" t="s">
        <v>2247</v>
      </c>
      <c r="F1447" s="5"/>
      <c r="L1447" s="3" t="s">
        <v>3726</v>
      </c>
    </row>
    <row r="1448" spans="1:12" x14ac:dyDescent="0.3">
      <c r="A1448" t="s">
        <v>1449</v>
      </c>
      <c r="B1448" s="2" t="str">
        <f t="shared" si="22"/>
        <v>https://snabtechmet.kz/product/predizolirovannaja_truba_09g2s_820_mm/</v>
      </c>
      <c r="C1448" t="s">
        <v>2247</v>
      </c>
      <c r="F1448" s="5"/>
      <c r="L1448" s="3" t="s">
        <v>3727</v>
      </c>
    </row>
    <row r="1449" spans="1:12" x14ac:dyDescent="0.3">
      <c r="A1449" t="s">
        <v>1450</v>
      </c>
      <c r="B1449" s="2" t="str">
        <f t="shared" si="22"/>
        <v>https://snabtechmet.kz/product/predizolirovannaja_truba_09g2s_920_mm/</v>
      </c>
      <c r="C1449" t="s">
        <v>2247</v>
      </c>
      <c r="F1449" s="5"/>
      <c r="L1449" s="3" t="s">
        <v>3728</v>
      </c>
    </row>
    <row r="1450" spans="1:12" x14ac:dyDescent="0.3">
      <c r="A1450" t="s">
        <v>1451</v>
      </c>
      <c r="B1450" s="2" t="str">
        <f t="shared" si="22"/>
        <v>https://snabtechmet.kz/product/predizolirovannaja_truba_09g2s_1020_mm/</v>
      </c>
      <c r="C1450" t="s">
        <v>2247</v>
      </c>
      <c r="F1450" s="5"/>
      <c r="L1450" s="3" t="s">
        <v>3729</v>
      </c>
    </row>
    <row r="1451" spans="1:12" x14ac:dyDescent="0.3">
      <c r="A1451" t="s">
        <v>1452</v>
      </c>
      <c r="B1451" s="2" t="str">
        <f t="shared" si="22"/>
        <v>https://snabtechmet.kz/product/tsep_vtulochnaja_odnorjadnaja_2pv_9-53_mm_0-50_kg/</v>
      </c>
      <c r="C1451" t="s">
        <v>2247</v>
      </c>
      <c r="F1451" s="5"/>
      <c r="L1451" s="3" t="s">
        <v>3730</v>
      </c>
    </row>
    <row r="1452" spans="1:12" x14ac:dyDescent="0.3">
      <c r="A1452" t="s">
        <v>1453</v>
      </c>
      <c r="B1452" s="2" t="str">
        <f t="shared" si="22"/>
        <v>https://snabtechmet.kz/product/tsep_vtulochnaja_odnorjadnaja_2pv_9-53_mm_0-65_kg/</v>
      </c>
      <c r="C1452" t="s">
        <v>2247</v>
      </c>
      <c r="F1452" s="5"/>
      <c r="L1452" s="3" t="s">
        <v>3731</v>
      </c>
    </row>
    <row r="1453" spans="1:12" x14ac:dyDescent="0.3">
      <c r="A1453" t="s">
        <v>1454</v>
      </c>
      <c r="B1453" s="2" t="str">
        <f t="shared" si="22"/>
        <v>https://snabtechmet.kz/product/tsep_vtulochnaja_odnorjadnaja_2pv_9-53_mm_0-82_kg/</v>
      </c>
      <c r="C1453" t="s">
        <v>2247</v>
      </c>
      <c r="F1453" s="5"/>
      <c r="L1453" s="3" t="s">
        <v>3732</v>
      </c>
    </row>
    <row r="1454" spans="1:12" x14ac:dyDescent="0.3">
      <c r="A1454" t="s">
        <v>1455</v>
      </c>
      <c r="B1454" s="2" t="str">
        <f t="shared" si="22"/>
        <v>https://snabtechmet.kz/product/tsep_vtulochnaja_odnorjadnaja_2pv_9-53_mm_1_kg/</v>
      </c>
      <c r="C1454" t="s">
        <v>2247</v>
      </c>
      <c r="F1454" s="5"/>
      <c r="L1454" s="3" t="s">
        <v>3733</v>
      </c>
    </row>
    <row r="1455" spans="1:12" x14ac:dyDescent="0.3">
      <c r="A1455" t="s">
        <v>1456</v>
      </c>
      <c r="B1455" s="2" t="str">
        <f t="shared" si="22"/>
        <v>https://snabtechmet.kz/product/tsep_vtulochnaja_odnorjadnaja_2pv_9-53_mm_1-26_kg/</v>
      </c>
      <c r="C1455" t="s">
        <v>2247</v>
      </c>
      <c r="F1455" s="5"/>
      <c r="L1455" s="3" t="s">
        <v>3734</v>
      </c>
    </row>
    <row r="1456" spans="1:12" x14ac:dyDescent="0.3">
      <c r="A1456" t="s">
        <v>1457</v>
      </c>
      <c r="B1456" s="2" t="str">
        <f t="shared" si="22"/>
        <v>https://snabtechmet.kz/product/tsep_vtulochnaja_dvuhrjadnaja_2pv_9-53_mm_0-50_kg/</v>
      </c>
      <c r="C1456" t="s">
        <v>2247</v>
      </c>
      <c r="F1456" s="5"/>
      <c r="L1456" s="3" t="s">
        <v>3735</v>
      </c>
    </row>
    <row r="1457" spans="1:12" x14ac:dyDescent="0.3">
      <c r="A1457" t="s">
        <v>1458</v>
      </c>
      <c r="B1457" s="2" t="str">
        <f t="shared" si="22"/>
        <v>https://snabtechmet.kz/product/tsep_vtulochnaja_dvuhrjadnaja_2pv_9-53_mm_0-65_kg/</v>
      </c>
      <c r="C1457" t="s">
        <v>2247</v>
      </c>
      <c r="F1457" s="5"/>
      <c r="L1457" s="3" t="s">
        <v>3736</v>
      </c>
    </row>
    <row r="1458" spans="1:12" x14ac:dyDescent="0.3">
      <c r="A1458" t="s">
        <v>1459</v>
      </c>
      <c r="B1458" s="2" t="str">
        <f t="shared" si="22"/>
        <v>https://snabtechmet.kz/product/tsep_vtulochnaja_dvuhrjadnaja_2pv_9-53_mm_0-82_kg/</v>
      </c>
      <c r="C1458" t="s">
        <v>2247</v>
      </c>
      <c r="F1458" s="5"/>
      <c r="L1458" s="3" t="s">
        <v>3737</v>
      </c>
    </row>
    <row r="1459" spans="1:12" x14ac:dyDescent="0.3">
      <c r="A1459" t="s">
        <v>1460</v>
      </c>
      <c r="B1459" s="2" t="str">
        <f t="shared" si="22"/>
        <v>https://snabtechmet.kz/product/tsep_vtulochnaja_dvuhrjadnaja_2pv_9-53_mm_1_kg/</v>
      </c>
      <c r="C1459" t="s">
        <v>2247</v>
      </c>
      <c r="F1459" s="5"/>
      <c r="L1459" s="3" t="s">
        <v>3738</v>
      </c>
    </row>
    <row r="1460" spans="1:12" x14ac:dyDescent="0.3">
      <c r="A1460" t="s">
        <v>1461</v>
      </c>
      <c r="B1460" s="2" t="str">
        <f t="shared" si="22"/>
        <v>https://snabtechmet.kz/product/tsep_vtulochnaja_dvuhrjadnaja_2pv_9-53_mm_1-26_kg/</v>
      </c>
      <c r="C1460" t="s">
        <v>2247</v>
      </c>
      <c r="F1460" s="5"/>
      <c r="L1460" s="3" t="s">
        <v>3739</v>
      </c>
    </row>
    <row r="1461" spans="1:12" x14ac:dyDescent="0.3">
      <c r="A1461" t="s">
        <v>1462</v>
      </c>
      <c r="B1461" s="2" t="str">
        <f t="shared" si="22"/>
        <v>https://snabtechmet.kz/product/tsep_privodnaja_pr_9-53h910_mm/</v>
      </c>
      <c r="C1461" t="s">
        <v>2247</v>
      </c>
      <c r="F1461" s="5"/>
      <c r="L1461" s="3" t="s">
        <v>3740</v>
      </c>
    </row>
    <row r="1462" spans="1:12" x14ac:dyDescent="0.3">
      <c r="A1462" t="s">
        <v>1463</v>
      </c>
      <c r="B1462" s="2" t="str">
        <f t="shared" si="22"/>
        <v>https://snabtechmet.kz/product/tsep_privodnaja_2pv_9-53h2000_mm/</v>
      </c>
      <c r="C1462" t="s">
        <v>2247</v>
      </c>
      <c r="F1462" s="5"/>
      <c r="L1462" s="3" t="s">
        <v>3741</v>
      </c>
    </row>
    <row r="1463" spans="1:12" x14ac:dyDescent="0.3">
      <c r="A1463" t="s">
        <v>1464</v>
      </c>
      <c r="B1463" s="2" t="str">
        <f t="shared" si="22"/>
        <v>https://snabtechmet.kz/product/tsep_privodnaja_2pr_9-53h900_mm/</v>
      </c>
      <c r="C1463" t="s">
        <v>2247</v>
      </c>
      <c r="F1463" s="5"/>
      <c r="L1463" s="3" t="s">
        <v>3742</v>
      </c>
    </row>
    <row r="1464" spans="1:12" x14ac:dyDescent="0.3">
      <c r="A1464" t="s">
        <v>1465</v>
      </c>
      <c r="B1464" s="2" t="str">
        <f t="shared" si="22"/>
        <v>https://snabtechmet.kz/product/tsep_privodnaja_3pr_9-53h1820_mm/</v>
      </c>
      <c r="C1464" t="s">
        <v>2247</v>
      </c>
      <c r="F1464" s="5"/>
      <c r="L1464" s="3" t="s">
        <v>3743</v>
      </c>
    </row>
    <row r="1465" spans="1:12" x14ac:dyDescent="0.3">
      <c r="A1465" t="s">
        <v>1466</v>
      </c>
      <c r="B1465" s="2" t="str">
        <f t="shared" si="22"/>
        <v>https://snabtechmet.kz/product/tsep_privodnaja_4pr_9-53h3180_mm/</v>
      </c>
      <c r="C1465" t="s">
        <v>2247</v>
      </c>
      <c r="F1465" s="5"/>
      <c r="L1465" s="3" t="s">
        <v>3744</v>
      </c>
    </row>
    <row r="1466" spans="1:12" x14ac:dyDescent="0.3">
      <c r="A1466" t="s">
        <v>1467</v>
      </c>
      <c r="B1466" s="2" t="str">
        <f t="shared" si="22"/>
        <v>https://snabtechmet.kz/product/tsep_privodnaja_pn_9-53h4540_mm/</v>
      </c>
      <c r="C1466" t="s">
        <v>2247</v>
      </c>
      <c r="F1466" s="5"/>
      <c r="L1466" s="3" t="s">
        <v>3745</v>
      </c>
    </row>
    <row r="1467" spans="1:12" x14ac:dyDescent="0.3">
      <c r="A1467" t="s">
        <v>1468</v>
      </c>
      <c r="B1467" s="2" t="str">
        <f t="shared" si="22"/>
        <v>https://snabtechmet.kz/product/tsep_privodnaja_prd_9-53h2300_mm/</v>
      </c>
      <c r="C1467" t="s">
        <v>2247</v>
      </c>
      <c r="F1467" s="5"/>
      <c r="L1467" s="3" t="s">
        <v>3746</v>
      </c>
    </row>
    <row r="1468" spans="1:12" x14ac:dyDescent="0.3">
      <c r="A1468" t="s">
        <v>1469</v>
      </c>
      <c r="B1468" s="2" t="str">
        <f t="shared" si="22"/>
        <v>https://snabtechmet.kz/product/tsep_privodnaja_pra_9-53h6400_mm/</v>
      </c>
      <c r="C1468" t="s">
        <v>2247</v>
      </c>
      <c r="F1468" s="5"/>
      <c r="L1468" s="3" t="s">
        <v>3747</v>
      </c>
    </row>
    <row r="1469" spans="1:12" x14ac:dyDescent="0.3">
      <c r="A1469" t="s">
        <v>1470</v>
      </c>
      <c r="B1469" s="2" t="str">
        <f t="shared" si="22"/>
        <v>https://snabtechmet.kz/product/tsep_privodnaja_pri_9-53h12800_mm/</v>
      </c>
      <c r="C1469" t="s">
        <v>2247</v>
      </c>
      <c r="F1469" s="5"/>
      <c r="L1469" s="3" t="s">
        <v>3748</v>
      </c>
    </row>
    <row r="1470" spans="1:12" x14ac:dyDescent="0.3">
      <c r="A1470" t="s">
        <v>1471</v>
      </c>
      <c r="B1470" s="2" t="str">
        <f t="shared" si="22"/>
        <v>https://snabtechmet.kz/product/tsep_privodnaja_pr_9-53h6000_mm/</v>
      </c>
      <c r="C1470" t="s">
        <v>2247</v>
      </c>
      <c r="F1470" s="5"/>
      <c r="L1470" s="3" t="s">
        <v>3749</v>
      </c>
    </row>
    <row r="1471" spans="1:12" x14ac:dyDescent="0.3">
      <c r="A1471" t="s">
        <v>1472</v>
      </c>
      <c r="B1471" s="2" t="str">
        <f t="shared" si="22"/>
        <v>https://snabtechmet.kz/product/tsep_privodnaja_2pv_9-53h11400_mm/</v>
      </c>
      <c r="C1471" t="s">
        <v>2247</v>
      </c>
      <c r="F1471" s="5"/>
      <c r="L1471" s="3" t="s">
        <v>3750</v>
      </c>
    </row>
    <row r="1472" spans="1:12" x14ac:dyDescent="0.3">
      <c r="A1472" t="s">
        <v>1473</v>
      </c>
      <c r="B1472" s="2" t="str">
        <f t="shared" si="22"/>
        <v>https://snabtechmet.kz/product/tsep_privodnaja_2pr_9-53h17100_mm/</v>
      </c>
      <c r="C1472" t="s">
        <v>2247</v>
      </c>
      <c r="F1472" s="5"/>
      <c r="L1472" s="3" t="s">
        <v>3751</v>
      </c>
    </row>
    <row r="1473" spans="1:12" x14ac:dyDescent="0.3">
      <c r="A1473" t="s">
        <v>1474</v>
      </c>
      <c r="B1473" s="2" t="str">
        <f t="shared" si="22"/>
        <v>https://snabtechmet.kz/product/tsep_privodnaja_3pr_9-53h8900_mm/</v>
      </c>
      <c r="C1473" t="s">
        <v>2247</v>
      </c>
      <c r="F1473" s="5"/>
      <c r="L1473" s="3" t="s">
        <v>3752</v>
      </c>
    </row>
    <row r="1474" spans="1:12" x14ac:dyDescent="0.3">
      <c r="A1474" t="s">
        <v>1475</v>
      </c>
      <c r="B1474" s="2" t="str">
        <f t="shared" si="22"/>
        <v>https://snabtechmet.kz/product/tsep_privodnaja_4pr_9-53h5000_mm/</v>
      </c>
      <c r="C1474" t="s">
        <v>2247</v>
      </c>
      <c r="F1474" s="5"/>
      <c r="L1474" s="3" t="s">
        <v>3753</v>
      </c>
    </row>
    <row r="1475" spans="1:12" x14ac:dyDescent="0.3">
      <c r="A1475" t="s">
        <v>1476</v>
      </c>
      <c r="B1475" s="2" t="str">
        <f t="shared" ref="B1475:B1538" si="23">HYPERLINK(L1475,L1475)</f>
        <v>https://snabtechmet.kz/product/tsep_privodnaja_pn_9-53h4000_mm/</v>
      </c>
      <c r="C1475" t="s">
        <v>2247</v>
      </c>
      <c r="F1475" s="5"/>
      <c r="L1475" s="3" t="s">
        <v>3754</v>
      </c>
    </row>
    <row r="1476" spans="1:12" x14ac:dyDescent="0.3">
      <c r="A1476" t="s">
        <v>1477</v>
      </c>
      <c r="B1476" s="2" t="str">
        <f t="shared" si="23"/>
        <v>https://snabtechmet.kz/product/tsep_privodnaja_prd_9-53h12700_mm/</v>
      </c>
      <c r="C1476" t="s">
        <v>2247</v>
      </c>
      <c r="F1476" s="5"/>
      <c r="L1476" s="3" t="s">
        <v>3755</v>
      </c>
    </row>
    <row r="1477" spans="1:12" x14ac:dyDescent="0.3">
      <c r="A1477" t="s">
        <v>1478</v>
      </c>
      <c r="B1477" s="2" t="str">
        <f t="shared" si="23"/>
        <v>https://snabtechmet.kz/product/tsep_privodnaja_pra_9-53h25400_mm/</v>
      </c>
      <c r="C1477" t="s">
        <v>2247</v>
      </c>
      <c r="F1477" s="5"/>
      <c r="L1477" s="3" t="s">
        <v>3756</v>
      </c>
    </row>
    <row r="1478" spans="1:12" x14ac:dyDescent="0.3">
      <c r="A1478" t="s">
        <v>1479</v>
      </c>
      <c r="B1478" s="2" t="str">
        <f t="shared" si="23"/>
        <v>https://snabtechmet.kz/product/tsep_privodnaja_pri_9-53h17240_mm/</v>
      </c>
      <c r="C1478" t="s">
        <v>2247</v>
      </c>
      <c r="F1478" s="5"/>
      <c r="L1478" s="3" t="s">
        <v>3757</v>
      </c>
    </row>
    <row r="1479" spans="1:12" x14ac:dyDescent="0.3">
      <c r="A1479" t="s">
        <v>1480</v>
      </c>
      <c r="B1479" s="2" t="str">
        <f t="shared" si="23"/>
        <v>https://snabtechmet.kz/product/tsep_privodnaja_pr_9-53h22700_mm/</v>
      </c>
      <c r="C1479" t="s">
        <v>2247</v>
      </c>
      <c r="F1479" s="5"/>
      <c r="L1479" s="3" t="s">
        <v>3758</v>
      </c>
    </row>
    <row r="1480" spans="1:12" x14ac:dyDescent="0.3">
      <c r="A1480" t="s">
        <v>1481</v>
      </c>
      <c r="B1480" s="2" t="str">
        <f t="shared" si="23"/>
        <v>https://snabtechmet.kz/product/tsep_privodnaja_2pv_9-53h36000_mm/</v>
      </c>
      <c r="C1480" t="s">
        <v>2247</v>
      </c>
      <c r="F1480" s="5"/>
      <c r="L1480" s="3" t="s">
        <v>3759</v>
      </c>
    </row>
    <row r="1481" spans="1:12" x14ac:dyDescent="0.3">
      <c r="A1481" t="s">
        <v>1482</v>
      </c>
      <c r="B1481" s="2" t="str">
        <f t="shared" si="23"/>
        <v>https://snabtechmet.kz/product/kanat_stalnoj_tk_1_mm/</v>
      </c>
      <c r="C1481" t="s">
        <v>2248</v>
      </c>
      <c r="F1481" s="5"/>
      <c r="L1481" s="3" t="s">
        <v>3760</v>
      </c>
    </row>
    <row r="1482" spans="1:12" x14ac:dyDescent="0.3">
      <c r="A1482" t="s">
        <v>1483</v>
      </c>
      <c r="B1482" s="2" t="str">
        <f t="shared" si="23"/>
        <v>https://snabtechmet.kz/product/kanat_stalnoj_odinarnoj_svivki_1_mm_gost_3241-91/</v>
      </c>
      <c r="C1482" t="s">
        <v>2248</v>
      </c>
      <c r="F1482" s="5"/>
      <c r="L1482" s="3" t="s">
        <v>3761</v>
      </c>
    </row>
    <row r="1483" spans="1:12" x14ac:dyDescent="0.3">
      <c r="A1483" t="s">
        <v>1484</v>
      </c>
      <c r="B1483" s="2" t="str">
        <f t="shared" si="23"/>
        <v>https://snabtechmet.kz/product/kanat_stalnoj_lk-o_1_mm/</v>
      </c>
      <c r="C1483" t="s">
        <v>2248</v>
      </c>
      <c r="F1483" s="5"/>
      <c r="L1483" s="3" t="s">
        <v>3762</v>
      </c>
    </row>
    <row r="1484" spans="1:12" x14ac:dyDescent="0.3">
      <c r="A1484" t="s">
        <v>1485</v>
      </c>
      <c r="B1484" s="2" t="str">
        <f t="shared" si="23"/>
        <v>https://snabtechmet.kz/product/kanat_stalnoj_tk_mm_gost_3064-80/</v>
      </c>
      <c r="C1484" t="s">
        <v>2248</v>
      </c>
      <c r="F1484" s="5"/>
      <c r="L1484" s="3" t="s">
        <v>3763</v>
      </c>
    </row>
    <row r="1485" spans="1:12" x14ac:dyDescent="0.3">
      <c r="A1485" t="s">
        <v>1486</v>
      </c>
      <c r="B1485" s="2" t="str">
        <f t="shared" si="23"/>
        <v>https://snabtechmet.kz/product/kanat_stalnoj_ploskij_1_mm/</v>
      </c>
      <c r="C1485" t="s">
        <v>2248</v>
      </c>
      <c r="F1485" s="5"/>
      <c r="L1485" s="3" t="s">
        <v>3764</v>
      </c>
    </row>
    <row r="1486" spans="1:12" x14ac:dyDescent="0.3">
      <c r="A1486" t="s">
        <v>1487</v>
      </c>
      <c r="B1486" s="2" t="str">
        <f t="shared" si="23"/>
        <v>https://snabtechmet.kz/product/kanat_ploskij_1_mm_gost_3092-80/</v>
      </c>
      <c r="C1486" t="s">
        <v>2248</v>
      </c>
      <c r="F1486" s="5"/>
      <c r="L1486" s="3" t="s">
        <v>3765</v>
      </c>
    </row>
    <row r="1487" spans="1:12" x14ac:dyDescent="0.3">
      <c r="A1487" t="s">
        <v>1488</v>
      </c>
      <c r="B1487" s="2" t="str">
        <f t="shared" si="23"/>
        <v>https://snabtechmet.kz/product/tros_stalnoj_1_mm_din_3053/</v>
      </c>
      <c r="C1487" t="s">
        <v>2248</v>
      </c>
      <c r="F1487" s="5"/>
      <c r="L1487" s="3" t="s">
        <v>3766</v>
      </c>
    </row>
    <row r="1488" spans="1:12" x14ac:dyDescent="0.3">
      <c r="A1488" t="s">
        <v>1489</v>
      </c>
      <c r="B1488" s="2" t="str">
        <f t="shared" si="23"/>
        <v>https://snabtechmet.kz/product/kanat_stalnoj_armaturnyj_1_mm_gost_53772-2010/</v>
      </c>
      <c r="C1488" t="s">
        <v>2248</v>
      </c>
      <c r="F1488" s="5"/>
      <c r="L1488" s="3" t="s">
        <v>3767</v>
      </c>
    </row>
    <row r="1489" spans="1:12" x14ac:dyDescent="0.3">
      <c r="A1489" t="s">
        <v>1490</v>
      </c>
      <c r="B1489" s="2" t="str">
        <f t="shared" si="23"/>
        <v>https://snabtechmet.kz/product/kanat_stalnoj_armaturnyj_1_mm/</v>
      </c>
      <c r="C1489" t="s">
        <v>2248</v>
      </c>
      <c r="F1489" s="5"/>
      <c r="L1489" s="3" t="s">
        <v>3768</v>
      </c>
    </row>
    <row r="1490" spans="1:12" x14ac:dyDescent="0.3">
      <c r="A1490" t="s">
        <v>1491</v>
      </c>
      <c r="B1490" s="2" t="str">
        <f t="shared" si="23"/>
        <v>https://snabtechmet.kz/product/kanat_stalnoj_tk_1-6_mm/</v>
      </c>
      <c r="C1490" t="s">
        <v>2248</v>
      </c>
      <c r="F1490" s="5"/>
      <c r="L1490" s="3" t="s">
        <v>3769</v>
      </c>
    </row>
    <row r="1491" spans="1:12" x14ac:dyDescent="0.3">
      <c r="A1491" t="s">
        <v>1492</v>
      </c>
      <c r="B1491" s="2" t="str">
        <f t="shared" si="23"/>
        <v>https://snabtechmet.kz/product/kanat_stalnoj_odinarnoj_svivki_1-6_mm_gost_3241-91/</v>
      </c>
      <c r="C1491" t="s">
        <v>2248</v>
      </c>
      <c r="F1491" s="5"/>
      <c r="L1491" s="3" t="s">
        <v>3770</v>
      </c>
    </row>
    <row r="1492" spans="1:12" x14ac:dyDescent="0.3">
      <c r="A1492" t="s">
        <v>1493</v>
      </c>
      <c r="B1492" s="2" t="str">
        <f t="shared" si="23"/>
        <v>https://snabtechmet.kz/product/kanat_stalnoj_lk-o_1-6_mm/</v>
      </c>
      <c r="C1492" t="s">
        <v>2248</v>
      </c>
      <c r="F1492" s="5"/>
      <c r="L1492" s="3" t="s">
        <v>3771</v>
      </c>
    </row>
    <row r="1493" spans="1:12" x14ac:dyDescent="0.3">
      <c r="A1493" t="s">
        <v>1494</v>
      </c>
      <c r="B1493" s="2" t="str">
        <f t="shared" si="23"/>
        <v>https://snabtechmet.kz/product/kanat_stalnoj_ploskij_1-6_mm/</v>
      </c>
      <c r="C1493" t="s">
        <v>2248</v>
      </c>
      <c r="F1493" s="5"/>
      <c r="L1493" s="3" t="s">
        <v>3772</v>
      </c>
    </row>
    <row r="1494" spans="1:12" x14ac:dyDescent="0.3">
      <c r="A1494" t="s">
        <v>1495</v>
      </c>
      <c r="B1494" s="2" t="str">
        <f t="shared" si="23"/>
        <v>https://snabtechmet.kz/product/kanat_ploskij_1-6_mm_gost_3092-80/</v>
      </c>
      <c r="C1494" t="s">
        <v>2248</v>
      </c>
      <c r="F1494" s="5"/>
      <c r="L1494" s="3" t="s">
        <v>3773</v>
      </c>
    </row>
    <row r="1495" spans="1:12" x14ac:dyDescent="0.3">
      <c r="A1495" t="s">
        <v>1496</v>
      </c>
      <c r="B1495" s="2" t="str">
        <f t="shared" si="23"/>
        <v>https://snabtechmet.kz/product/tros_stalnoj_1-6_mm_din_3053/</v>
      </c>
      <c r="C1495" t="s">
        <v>2248</v>
      </c>
      <c r="F1495" s="5"/>
      <c r="L1495" s="3" t="s">
        <v>3774</v>
      </c>
    </row>
    <row r="1496" spans="1:12" x14ac:dyDescent="0.3">
      <c r="A1496" t="s">
        <v>1497</v>
      </c>
      <c r="B1496" s="2" t="str">
        <f t="shared" si="23"/>
        <v>https://snabtechmet.kz/product/kanat_stalnoj_armaturnyj_1-6_mm_gost_53772-2010/</v>
      </c>
      <c r="C1496" t="s">
        <v>2248</v>
      </c>
      <c r="F1496" s="5"/>
      <c r="L1496" s="3" t="s">
        <v>3775</v>
      </c>
    </row>
    <row r="1497" spans="1:12" x14ac:dyDescent="0.3">
      <c r="A1497" t="s">
        <v>1498</v>
      </c>
      <c r="B1497" s="2" t="str">
        <f t="shared" si="23"/>
        <v>https://snabtechmet.kz/product/kanat_stalnoj_armaturnyj_1-6_mm/</v>
      </c>
      <c r="C1497" t="s">
        <v>2248</v>
      </c>
      <c r="F1497" s="5"/>
      <c r="L1497" s="3" t="s">
        <v>3776</v>
      </c>
    </row>
    <row r="1498" spans="1:12" x14ac:dyDescent="0.3">
      <c r="A1498" t="s">
        <v>1499</v>
      </c>
      <c r="B1498" s="2" t="str">
        <f t="shared" si="23"/>
        <v>https://snabtechmet.kz/product/kanat_stalnoj_tk_1-7_mm/</v>
      </c>
      <c r="C1498" t="s">
        <v>2248</v>
      </c>
      <c r="F1498" s="5"/>
      <c r="L1498" s="3" t="s">
        <v>3777</v>
      </c>
    </row>
    <row r="1499" spans="1:12" x14ac:dyDescent="0.3">
      <c r="A1499" t="s">
        <v>1500</v>
      </c>
      <c r="B1499" s="2" t="str">
        <f t="shared" si="23"/>
        <v>https://snabtechmet.kz/product/kanat_stalnoj_odinarnoj_svivki_1-7_mm_gost_3241-91/</v>
      </c>
      <c r="C1499" t="s">
        <v>2248</v>
      </c>
      <c r="F1499" s="5"/>
      <c r="L1499" s="3" t="s">
        <v>3778</v>
      </c>
    </row>
    <row r="1500" spans="1:12" x14ac:dyDescent="0.3">
      <c r="A1500" t="s">
        <v>1501</v>
      </c>
      <c r="B1500" s="2" t="str">
        <f t="shared" si="23"/>
        <v>https://snabtechmet.kz/product/kanat_stalnoj_lk-o_1-7_mm/</v>
      </c>
      <c r="C1500" t="s">
        <v>2248</v>
      </c>
      <c r="F1500" s="5"/>
      <c r="L1500" s="3" t="s">
        <v>3779</v>
      </c>
    </row>
    <row r="1501" spans="1:12" x14ac:dyDescent="0.3">
      <c r="A1501" t="s">
        <v>1502</v>
      </c>
      <c r="B1501" s="2" t="str">
        <f t="shared" si="23"/>
        <v>https://snabtechmet.kz/product/kriogennyj_krug_03h13n9d2tm_5_mm/</v>
      </c>
      <c r="C1501" t="s">
        <v>2248</v>
      </c>
      <c r="F1501" s="5"/>
      <c r="L1501" s="3" t="s">
        <v>3780</v>
      </c>
    </row>
    <row r="1502" spans="1:12" x14ac:dyDescent="0.3">
      <c r="A1502" t="s">
        <v>1503</v>
      </c>
      <c r="B1502" s="2" t="str">
        <f t="shared" si="23"/>
        <v>https://snabtechmet.kz/product/kriogennyj_krug_03h13n9d2tm_10_mm/</v>
      </c>
      <c r="C1502" t="s">
        <v>2248</v>
      </c>
      <c r="F1502" s="5"/>
      <c r="L1502" s="3" t="s">
        <v>3781</v>
      </c>
    </row>
    <row r="1503" spans="1:12" x14ac:dyDescent="0.3">
      <c r="A1503" t="s">
        <v>1504</v>
      </c>
      <c r="B1503" s="2" t="str">
        <f t="shared" si="23"/>
        <v>https://snabtechmet.kz/product/kriogennyj_krug_03h13n9d2tm_15_mm/</v>
      </c>
      <c r="C1503" t="s">
        <v>2248</v>
      </c>
      <c r="F1503" s="5"/>
      <c r="L1503" s="3" t="s">
        <v>3782</v>
      </c>
    </row>
    <row r="1504" spans="1:12" x14ac:dyDescent="0.3">
      <c r="A1504" t="s">
        <v>1505</v>
      </c>
      <c r="B1504" s="2" t="str">
        <f t="shared" si="23"/>
        <v>https://snabtechmet.kz/product/kriogennyj_krug_03h13n9d2tm_20_mm/</v>
      </c>
      <c r="C1504" t="s">
        <v>2248</v>
      </c>
      <c r="F1504" s="5"/>
      <c r="L1504" s="3" t="s">
        <v>3783</v>
      </c>
    </row>
    <row r="1505" spans="1:12" x14ac:dyDescent="0.3">
      <c r="A1505" t="s">
        <v>1506</v>
      </c>
      <c r="B1505" s="2" t="str">
        <f t="shared" si="23"/>
        <v>https://snabtechmet.kz/product/kriogennyj_krug_03h13n9d2tm_25_mm/</v>
      </c>
      <c r="C1505" t="s">
        <v>2248</v>
      </c>
      <c r="F1505" s="5"/>
      <c r="L1505" s="3" t="s">
        <v>3784</v>
      </c>
    </row>
    <row r="1506" spans="1:12" x14ac:dyDescent="0.3">
      <c r="A1506" t="s">
        <v>1507</v>
      </c>
      <c r="B1506" s="2" t="str">
        <f t="shared" si="23"/>
        <v>https://snabtechmet.kz/product/kriogennyj_krug_03h13n9d2tm_30_mm/</v>
      </c>
      <c r="C1506" t="s">
        <v>2248</v>
      </c>
      <c r="F1506" s="5"/>
      <c r="L1506" s="3" t="s">
        <v>3785</v>
      </c>
    </row>
    <row r="1507" spans="1:12" x14ac:dyDescent="0.3">
      <c r="A1507" t="s">
        <v>1508</v>
      </c>
      <c r="B1507" s="2" t="str">
        <f t="shared" si="23"/>
        <v>https://snabtechmet.kz/product/kriogennyj_krug_03h13n9d2tm_35_mm/</v>
      </c>
      <c r="C1507" t="s">
        <v>2248</v>
      </c>
      <c r="F1507" s="5"/>
      <c r="L1507" s="3" t="s">
        <v>3786</v>
      </c>
    </row>
    <row r="1508" spans="1:12" x14ac:dyDescent="0.3">
      <c r="A1508" t="s">
        <v>1509</v>
      </c>
      <c r="B1508" s="2" t="str">
        <f t="shared" si="23"/>
        <v>https://snabtechmet.kz/product/kriogennyj_krug_03h13n9d2tm_40_mm/</v>
      </c>
      <c r="C1508" t="s">
        <v>2248</v>
      </c>
      <c r="F1508" s="5"/>
      <c r="L1508" s="3" t="s">
        <v>3787</v>
      </c>
    </row>
    <row r="1509" spans="1:12" x14ac:dyDescent="0.3">
      <c r="A1509" t="s">
        <v>1510</v>
      </c>
      <c r="B1509" s="2" t="str">
        <f t="shared" si="23"/>
        <v>https://snabtechmet.kz/product/kriogennyj_krug_03h13n9d2tm_45_mm/</v>
      </c>
      <c r="C1509" t="s">
        <v>2248</v>
      </c>
      <c r="F1509" s="5"/>
      <c r="L1509" s="3" t="s">
        <v>3788</v>
      </c>
    </row>
    <row r="1510" spans="1:12" x14ac:dyDescent="0.3">
      <c r="A1510" t="s">
        <v>1511</v>
      </c>
      <c r="B1510" s="2" t="str">
        <f t="shared" si="23"/>
        <v>https://snabtechmet.kz/product/kriogennyj_krug_03h13n9d2tm_50_mm/</v>
      </c>
      <c r="C1510" t="s">
        <v>2248</v>
      </c>
      <c r="F1510" s="5"/>
      <c r="L1510" s="3" t="s">
        <v>3789</v>
      </c>
    </row>
    <row r="1511" spans="1:12" x14ac:dyDescent="0.3">
      <c r="A1511" t="s">
        <v>1512</v>
      </c>
      <c r="B1511" s="2" t="str">
        <f t="shared" si="23"/>
        <v>https://snabtechmet.kz/product/kriogennyj_krug_03h13n9d2tm_100_mm/</v>
      </c>
      <c r="C1511" t="s">
        <v>2248</v>
      </c>
      <c r="F1511" s="5"/>
      <c r="L1511" s="3" t="s">
        <v>3790</v>
      </c>
    </row>
    <row r="1512" spans="1:12" x14ac:dyDescent="0.3">
      <c r="A1512" t="s">
        <v>1513</v>
      </c>
      <c r="B1512" s="2" t="str">
        <f t="shared" si="23"/>
        <v>https://snabtechmet.kz/product/kriogennyj_krug_03h13n9d2tm_150_mm/</v>
      </c>
      <c r="C1512" t="s">
        <v>2248</v>
      </c>
      <c r="F1512" s="5"/>
      <c r="L1512" s="3" t="s">
        <v>3791</v>
      </c>
    </row>
    <row r="1513" spans="1:12" x14ac:dyDescent="0.3">
      <c r="A1513" t="s">
        <v>1514</v>
      </c>
      <c r="B1513" s="2" t="str">
        <f t="shared" si="23"/>
        <v>https://snabtechmet.kz/product/kriogennyj_krug_03h13n9d2tm_200_mm/</v>
      </c>
      <c r="C1513" t="s">
        <v>2248</v>
      </c>
      <c r="F1513" s="5"/>
      <c r="L1513" s="3" t="s">
        <v>3792</v>
      </c>
    </row>
    <row r="1514" spans="1:12" x14ac:dyDescent="0.3">
      <c r="A1514" t="s">
        <v>1515</v>
      </c>
      <c r="B1514" s="2" t="str">
        <f t="shared" si="23"/>
        <v>https://snabtechmet.kz/product/kriogennyj_krug_03h13n9d2tm_300_mm/</v>
      </c>
      <c r="C1514" t="s">
        <v>2248</v>
      </c>
      <c r="F1514" s="5"/>
      <c r="L1514" s="3" t="s">
        <v>3793</v>
      </c>
    </row>
    <row r="1515" spans="1:12" x14ac:dyDescent="0.3">
      <c r="A1515" t="s">
        <v>1516</v>
      </c>
      <c r="B1515" s="2" t="str">
        <f t="shared" si="23"/>
        <v>https://snabtechmet.kz/product/kriogennyj_krug_03h13n9d2tm_400_mm/</v>
      </c>
      <c r="C1515" t="s">
        <v>2248</v>
      </c>
      <c r="F1515" s="5"/>
      <c r="L1515" s="3" t="s">
        <v>3794</v>
      </c>
    </row>
    <row r="1516" spans="1:12" x14ac:dyDescent="0.3">
      <c r="A1516" t="s">
        <v>1517</v>
      </c>
      <c r="B1516" s="2" t="str">
        <f t="shared" si="23"/>
        <v>https://snabtechmet.kz/product/kriogennyj_krug_03h13n9d2tm_500_mm/</v>
      </c>
      <c r="C1516" t="s">
        <v>2248</v>
      </c>
      <c r="F1516" s="5"/>
      <c r="L1516" s="3" t="s">
        <v>3795</v>
      </c>
    </row>
    <row r="1517" spans="1:12" x14ac:dyDescent="0.3">
      <c r="A1517" t="s">
        <v>1518</v>
      </c>
      <c r="B1517" s="2" t="str">
        <f t="shared" si="23"/>
        <v>https://snabtechmet.kz/product/kriogennyj_krug_03h17n14m3_5_mm/</v>
      </c>
      <c r="C1517" t="s">
        <v>2248</v>
      </c>
      <c r="F1517" s="5"/>
      <c r="L1517" s="3" t="s">
        <v>3796</v>
      </c>
    </row>
    <row r="1518" spans="1:12" x14ac:dyDescent="0.3">
      <c r="A1518" t="s">
        <v>1519</v>
      </c>
      <c r="B1518" s="2" t="str">
        <f t="shared" si="23"/>
        <v>https://snabtechmet.kz/product/kriogennyj_krug_03h17n14m3_10_mm/</v>
      </c>
      <c r="C1518" t="s">
        <v>2248</v>
      </c>
      <c r="F1518" s="5"/>
      <c r="L1518" s="3" t="s">
        <v>3797</v>
      </c>
    </row>
    <row r="1519" spans="1:12" x14ac:dyDescent="0.3">
      <c r="A1519" t="s">
        <v>1520</v>
      </c>
      <c r="B1519" s="2" t="str">
        <f t="shared" si="23"/>
        <v>https://snabtechmet.kz/product/kriogennyj_krug_03h17n14m3_15_mm/</v>
      </c>
      <c r="C1519" t="s">
        <v>2248</v>
      </c>
      <c r="F1519" s="5"/>
      <c r="L1519" s="3" t="s">
        <v>3798</v>
      </c>
    </row>
    <row r="1520" spans="1:12" x14ac:dyDescent="0.3">
      <c r="A1520" t="s">
        <v>1521</v>
      </c>
      <c r="B1520" s="2" t="str">
        <f t="shared" si="23"/>
        <v>https://snabtechmet.kz/product/kriogennyj_krug_03h17n14m3_20_mm/</v>
      </c>
      <c r="C1520" t="s">
        <v>2248</v>
      </c>
      <c r="F1520" s="5"/>
      <c r="L1520" s="3" t="s">
        <v>3799</v>
      </c>
    </row>
    <row r="1521" spans="1:12" x14ac:dyDescent="0.3">
      <c r="A1521" t="s">
        <v>1522</v>
      </c>
      <c r="B1521" s="2" t="str">
        <f t="shared" si="23"/>
        <v>https://snabtechmet.kz/product/metallicheskij_kvadrat_n17k12m5t_1h1_mm/</v>
      </c>
      <c r="C1521" t="s">
        <v>2248</v>
      </c>
      <c r="F1521" s="5"/>
      <c r="L1521" s="3" t="s">
        <v>3800</v>
      </c>
    </row>
    <row r="1522" spans="1:12" x14ac:dyDescent="0.3">
      <c r="A1522" t="s">
        <v>1523</v>
      </c>
      <c r="B1522" s="2" t="str">
        <f t="shared" si="23"/>
        <v>https://snabtechmet.kz/product/metallicheskij_kvadrat_n17k12m5t_2h2_mm/</v>
      </c>
      <c r="C1522" t="s">
        <v>2248</v>
      </c>
      <c r="F1522" s="5"/>
      <c r="L1522" s="3" t="s">
        <v>3801</v>
      </c>
    </row>
    <row r="1523" spans="1:12" x14ac:dyDescent="0.3">
      <c r="A1523" t="s">
        <v>1524</v>
      </c>
      <c r="B1523" s="2" t="str">
        <f t="shared" si="23"/>
        <v>https://snabtechmet.kz/product/metallicheskij_kvadrat_n17k12m5t_3h3_mm/</v>
      </c>
      <c r="C1523" t="s">
        <v>2248</v>
      </c>
      <c r="F1523" s="5"/>
      <c r="L1523" s="3" t="s">
        <v>3802</v>
      </c>
    </row>
    <row r="1524" spans="1:12" x14ac:dyDescent="0.3">
      <c r="A1524" t="s">
        <v>1525</v>
      </c>
      <c r="B1524" s="2" t="str">
        <f t="shared" si="23"/>
        <v>https://snabtechmet.kz/product/metallicheskij_kvadrat_n17k12m5t_4h4_mm/</v>
      </c>
      <c r="C1524" t="s">
        <v>2248</v>
      </c>
      <c r="F1524" s="5"/>
      <c r="L1524" s="3" t="s">
        <v>3803</v>
      </c>
    </row>
    <row r="1525" spans="1:12" x14ac:dyDescent="0.3">
      <c r="A1525" t="s">
        <v>1526</v>
      </c>
      <c r="B1525" s="2" t="str">
        <f t="shared" si="23"/>
        <v>https://snabtechmet.kz/product/metallicheskij_kvadrat_n17k12m5t_5h5_mm/</v>
      </c>
      <c r="C1525" t="s">
        <v>2248</v>
      </c>
      <c r="F1525" s="5"/>
      <c r="L1525" s="3" t="s">
        <v>3804</v>
      </c>
    </row>
    <row r="1526" spans="1:12" x14ac:dyDescent="0.3">
      <c r="A1526" t="s">
        <v>1527</v>
      </c>
      <c r="B1526" s="2" t="str">
        <f t="shared" si="23"/>
        <v>https://snabtechmet.kz/product/metallicheskij_kvadrat_n17k12m5t_6h6_mm/</v>
      </c>
      <c r="C1526" t="s">
        <v>2248</v>
      </c>
      <c r="F1526" s="5"/>
      <c r="L1526" s="3" t="s">
        <v>3805</v>
      </c>
    </row>
    <row r="1527" spans="1:12" x14ac:dyDescent="0.3">
      <c r="A1527" t="s">
        <v>1528</v>
      </c>
      <c r="B1527" s="2" t="str">
        <f t="shared" si="23"/>
        <v>https://snabtechmet.kz/product/metallicheskij_kvadrat_n17k12m5t_7h7_mm/</v>
      </c>
      <c r="C1527" t="s">
        <v>2248</v>
      </c>
      <c r="F1527" s="5"/>
      <c r="L1527" s="3" t="s">
        <v>3806</v>
      </c>
    </row>
    <row r="1528" spans="1:12" x14ac:dyDescent="0.3">
      <c r="A1528" t="s">
        <v>1529</v>
      </c>
      <c r="B1528" s="2" t="str">
        <f t="shared" si="23"/>
        <v>https://snabtechmet.kz/product/metallicheskij_kvadrat_n17k12m5t_8h8_mm/</v>
      </c>
      <c r="C1528" t="s">
        <v>2248</v>
      </c>
      <c r="F1528" s="5"/>
      <c r="L1528" s="3" t="s">
        <v>3807</v>
      </c>
    </row>
    <row r="1529" spans="1:12" x14ac:dyDescent="0.3">
      <c r="A1529" t="s">
        <v>1530</v>
      </c>
      <c r="B1529" s="2" t="str">
        <f t="shared" si="23"/>
        <v>https://snabtechmet.kz/product/metallicheskij_kvadrat_n17k12m5t_9h9_mm/</v>
      </c>
      <c r="C1529" t="s">
        <v>2248</v>
      </c>
      <c r="F1529" s="5"/>
      <c r="L1529" s="3" t="s">
        <v>3808</v>
      </c>
    </row>
    <row r="1530" spans="1:12" x14ac:dyDescent="0.3">
      <c r="A1530" t="s">
        <v>1531</v>
      </c>
      <c r="B1530" s="2" t="str">
        <f t="shared" si="23"/>
        <v>https://snabtechmet.kz/product/metallicheskij_kvadrat_n17k12m5t_10h10_mm/</v>
      </c>
      <c r="C1530" t="s">
        <v>2248</v>
      </c>
      <c r="F1530" s="5"/>
      <c r="L1530" s="3" t="s">
        <v>3809</v>
      </c>
    </row>
    <row r="1531" spans="1:12" x14ac:dyDescent="0.3">
      <c r="A1531" t="s">
        <v>1532</v>
      </c>
      <c r="B1531" s="2" t="str">
        <f t="shared" si="23"/>
        <v>https://snabtechmet.kz/product/metallicheskij_kvadrat_n17k12m5t_12h12_mm/</v>
      </c>
      <c r="C1531" t="s">
        <v>2248</v>
      </c>
      <c r="F1531" s="5"/>
      <c r="L1531" s="3" t="s">
        <v>3810</v>
      </c>
    </row>
    <row r="1532" spans="1:12" x14ac:dyDescent="0.3">
      <c r="A1532" t="s">
        <v>1533</v>
      </c>
      <c r="B1532" s="2" t="str">
        <f t="shared" si="23"/>
        <v>https://snabtechmet.kz/product/metallicheskij_kvadrat_n17k12m5t_14h14_mm/</v>
      </c>
      <c r="C1532" t="s">
        <v>2248</v>
      </c>
      <c r="F1532" s="5"/>
      <c r="L1532" s="3" t="s">
        <v>3811</v>
      </c>
    </row>
    <row r="1533" spans="1:12" x14ac:dyDescent="0.3">
      <c r="A1533" t="s">
        <v>1534</v>
      </c>
      <c r="B1533" s="2" t="str">
        <f t="shared" si="23"/>
        <v>https://snabtechmet.kz/product/metallicheskij_kvadrat_n17k12m5t_15h15_mm/</v>
      </c>
      <c r="C1533" t="s">
        <v>2248</v>
      </c>
      <c r="F1533" s="5"/>
      <c r="L1533" s="3" t="s">
        <v>3812</v>
      </c>
    </row>
    <row r="1534" spans="1:12" x14ac:dyDescent="0.3">
      <c r="A1534" t="s">
        <v>1535</v>
      </c>
      <c r="B1534" s="2" t="str">
        <f t="shared" si="23"/>
        <v>https://snabtechmet.kz/product/metallicheskij_kvadrat_n17k12m5t_18h18_mm/</v>
      </c>
      <c r="C1534" t="s">
        <v>2248</v>
      </c>
      <c r="F1534" s="5"/>
      <c r="L1534" s="3" t="s">
        <v>3813</v>
      </c>
    </row>
    <row r="1535" spans="1:12" x14ac:dyDescent="0.3">
      <c r="A1535" t="s">
        <v>1536</v>
      </c>
      <c r="B1535" s="2" t="str">
        <f t="shared" si="23"/>
        <v>https://snabtechmet.kz/product/metallicheskij_kvadrat_n17k12m5t_20h20_mm/</v>
      </c>
      <c r="C1535" t="s">
        <v>2248</v>
      </c>
      <c r="F1535" s="5"/>
      <c r="L1535" s="3" t="s">
        <v>3814</v>
      </c>
    </row>
    <row r="1536" spans="1:12" x14ac:dyDescent="0.3">
      <c r="A1536" t="s">
        <v>1537</v>
      </c>
      <c r="B1536" s="2" t="str">
        <f t="shared" si="23"/>
        <v>https://snabtechmet.kz/product/metallicheskij_kvadrat_n17k12m5t_24h24_mm/</v>
      </c>
      <c r="C1536" t="s">
        <v>2248</v>
      </c>
      <c r="F1536" s="5"/>
      <c r="L1536" s="3" t="s">
        <v>3815</v>
      </c>
    </row>
    <row r="1537" spans="1:12" x14ac:dyDescent="0.3">
      <c r="A1537" t="s">
        <v>1538</v>
      </c>
      <c r="B1537" s="2" t="str">
        <f t="shared" si="23"/>
        <v>https://snabtechmet.kz/product/metallicheskij_kvadrat_n17k12m5t_25h25_mm/</v>
      </c>
      <c r="C1537" t="s">
        <v>2248</v>
      </c>
      <c r="F1537" s="5"/>
      <c r="L1537" s="3" t="s">
        <v>3816</v>
      </c>
    </row>
    <row r="1538" spans="1:12" x14ac:dyDescent="0.3">
      <c r="A1538" t="s">
        <v>1539</v>
      </c>
      <c r="B1538" s="2" t="str">
        <f t="shared" si="23"/>
        <v>https://snabtechmet.kz/product/metallicheskij_kvadrat_n17k12m5t_30h30_mm/</v>
      </c>
      <c r="C1538" t="s">
        <v>2248</v>
      </c>
      <c r="F1538" s="5"/>
      <c r="L1538" s="3" t="s">
        <v>3817</v>
      </c>
    </row>
    <row r="1539" spans="1:12" x14ac:dyDescent="0.3">
      <c r="A1539" t="s">
        <v>1540</v>
      </c>
      <c r="B1539" s="2" t="str">
        <f t="shared" ref="B1539:B1602" si="24">HYPERLINK(L1539,L1539)</f>
        <v>https://snabtechmet.kz/product/metallicheskij_kvadrat_n17k12m5t_40h40_mm/</v>
      </c>
      <c r="C1539" t="s">
        <v>2248</v>
      </c>
      <c r="F1539" s="5"/>
      <c r="L1539" s="3" t="s">
        <v>3818</v>
      </c>
    </row>
    <row r="1540" spans="1:12" x14ac:dyDescent="0.3">
      <c r="A1540" t="s">
        <v>1541</v>
      </c>
      <c r="B1540" s="2" t="str">
        <f t="shared" si="24"/>
        <v>https://snabtechmet.kz/product/metallicheskij_kvadrat_n17k12m5t_50h50_mm/</v>
      </c>
      <c r="C1540" t="s">
        <v>2248</v>
      </c>
      <c r="F1540" s="5"/>
      <c r="L1540" s="3" t="s">
        <v>3819</v>
      </c>
    </row>
    <row r="1541" spans="1:12" x14ac:dyDescent="0.3">
      <c r="A1541" t="s">
        <v>1542</v>
      </c>
      <c r="B1541" s="2" t="str">
        <f t="shared" si="24"/>
        <v>https://snabtechmet.kz/product/stalnye_shary_meljuschie_shh15_3_mm/</v>
      </c>
      <c r="C1541" t="s">
        <v>2248</v>
      </c>
      <c r="F1541" s="5"/>
      <c r="L1541" s="3" t="s">
        <v>3820</v>
      </c>
    </row>
    <row r="1542" spans="1:12" x14ac:dyDescent="0.3">
      <c r="A1542" t="s">
        <v>1543</v>
      </c>
      <c r="B1542" s="2" t="str">
        <f t="shared" si="24"/>
        <v>https://snabtechmet.kz/product/stalnye_shary_meljuschie_shh15_5_mm/</v>
      </c>
      <c r="C1542" t="s">
        <v>2248</v>
      </c>
      <c r="F1542" s="5"/>
      <c r="L1542" s="3" t="s">
        <v>3821</v>
      </c>
    </row>
    <row r="1543" spans="1:12" x14ac:dyDescent="0.3">
      <c r="A1543" t="s">
        <v>1544</v>
      </c>
      <c r="B1543" s="2" t="str">
        <f t="shared" si="24"/>
        <v>https://snabtechmet.kz/product/stalnye_shary_meljuschie_shh15_15_mm/</v>
      </c>
      <c r="C1543" t="s">
        <v>2248</v>
      </c>
      <c r="F1543" s="5"/>
      <c r="L1543" s="3" t="s">
        <v>3822</v>
      </c>
    </row>
    <row r="1544" spans="1:12" x14ac:dyDescent="0.3">
      <c r="A1544" t="s">
        <v>1545</v>
      </c>
      <c r="B1544" s="2" t="str">
        <f t="shared" si="24"/>
        <v>https://snabtechmet.kz/product/stalnye_shary_meljuschie_shh15_20_mm/</v>
      </c>
      <c r="C1544" t="s">
        <v>2248</v>
      </c>
      <c r="F1544" s="5"/>
      <c r="L1544" s="3" t="s">
        <v>3823</v>
      </c>
    </row>
    <row r="1545" spans="1:12" x14ac:dyDescent="0.3">
      <c r="A1545" t="s">
        <v>1546</v>
      </c>
      <c r="B1545" s="2" t="str">
        <f t="shared" si="24"/>
        <v>https://snabtechmet.kz/product/stalnye_shary_meljuschie_shh15_25_mm/</v>
      </c>
      <c r="C1545" t="s">
        <v>2248</v>
      </c>
      <c r="F1545" s="5"/>
      <c r="L1545" s="3" t="s">
        <v>3824</v>
      </c>
    </row>
    <row r="1546" spans="1:12" x14ac:dyDescent="0.3">
      <c r="A1546" t="s">
        <v>1547</v>
      </c>
      <c r="B1546" s="2" t="str">
        <f t="shared" si="24"/>
        <v>https://snabtechmet.kz/product/stalnye_shary_meljuschie_shh15_30_mm/</v>
      </c>
      <c r="C1546" t="s">
        <v>2248</v>
      </c>
      <c r="F1546" s="5"/>
      <c r="L1546" s="3" t="s">
        <v>3825</v>
      </c>
    </row>
    <row r="1547" spans="1:12" x14ac:dyDescent="0.3">
      <c r="A1547" t="s">
        <v>1548</v>
      </c>
      <c r="B1547" s="2" t="str">
        <f t="shared" si="24"/>
        <v>https://snabtechmet.kz/product/stalnye_shary_meljuschie_shh15_40_mm/</v>
      </c>
      <c r="C1547" t="s">
        <v>2248</v>
      </c>
      <c r="F1547" s="5"/>
      <c r="L1547" s="3" t="s">
        <v>3826</v>
      </c>
    </row>
    <row r="1548" spans="1:12" x14ac:dyDescent="0.3">
      <c r="A1548" t="s">
        <v>1549</v>
      </c>
      <c r="B1548" s="2" t="str">
        <f t="shared" si="24"/>
        <v>https://snabtechmet.kz/product/stalnye_shary_meljuschie_shh15_50_mm/</v>
      </c>
      <c r="C1548" t="s">
        <v>2248</v>
      </c>
      <c r="F1548" s="5"/>
      <c r="L1548" s="3" t="s">
        <v>3827</v>
      </c>
    </row>
    <row r="1549" spans="1:12" x14ac:dyDescent="0.3">
      <c r="A1549" t="s">
        <v>1550</v>
      </c>
      <c r="B1549" s="2" t="str">
        <f t="shared" si="24"/>
        <v>https://snabtechmet.kz/product/stalnye_shary_meljuschie_shh15_60_mm/</v>
      </c>
      <c r="C1549" t="s">
        <v>2248</v>
      </c>
      <c r="F1549" s="5"/>
      <c r="L1549" s="3" t="s">
        <v>3828</v>
      </c>
    </row>
    <row r="1550" spans="1:12" x14ac:dyDescent="0.3">
      <c r="A1550" t="s">
        <v>1551</v>
      </c>
      <c r="B1550" s="2" t="str">
        <f t="shared" si="24"/>
        <v>https://snabtechmet.kz/product/stalnye_shary_meljuschie_shh15_70_mm/</v>
      </c>
      <c r="C1550" t="s">
        <v>2248</v>
      </c>
      <c r="F1550" s="5"/>
      <c r="L1550" s="3" t="s">
        <v>3829</v>
      </c>
    </row>
    <row r="1551" spans="1:12" x14ac:dyDescent="0.3">
      <c r="A1551" t="s">
        <v>1552</v>
      </c>
      <c r="B1551" s="2" t="str">
        <f t="shared" si="24"/>
        <v>https://snabtechmet.kz/product/stalnye_shary_meljuschie_shh15_80_mm/</v>
      </c>
      <c r="C1551" t="s">
        <v>2248</v>
      </c>
      <c r="F1551" s="5"/>
      <c r="L1551" s="3" t="s">
        <v>3830</v>
      </c>
    </row>
    <row r="1552" spans="1:12" x14ac:dyDescent="0.3">
      <c r="A1552" t="s">
        <v>1553</v>
      </c>
      <c r="B1552" s="2" t="str">
        <f t="shared" si="24"/>
        <v>https://snabtechmet.kz/product/stalnye_shary_meljuschie_shh15_90_mm/</v>
      </c>
      <c r="C1552" t="s">
        <v>2248</v>
      </c>
      <c r="F1552" s="5"/>
      <c r="L1552" s="3" t="s">
        <v>3831</v>
      </c>
    </row>
    <row r="1553" spans="1:12" x14ac:dyDescent="0.3">
      <c r="A1553" t="s">
        <v>1554</v>
      </c>
      <c r="B1553" s="2" t="str">
        <f t="shared" si="24"/>
        <v>https://snabtechmet.kz/product/stalnye_shary_meljuschie_shh15_100_mm/</v>
      </c>
      <c r="C1553" t="s">
        <v>2248</v>
      </c>
      <c r="F1553" s="5"/>
      <c r="L1553" s="3" t="s">
        <v>3832</v>
      </c>
    </row>
    <row r="1554" spans="1:12" x14ac:dyDescent="0.3">
      <c r="A1554" t="s">
        <v>1555</v>
      </c>
      <c r="B1554" s="2" t="str">
        <f t="shared" si="24"/>
        <v>https://snabtechmet.kz/product/stalnye_shary_meljuschie_shh15_110_mm/</v>
      </c>
      <c r="C1554" t="s">
        <v>2248</v>
      </c>
      <c r="F1554" s="5"/>
      <c r="L1554" s="3" t="s">
        <v>3833</v>
      </c>
    </row>
    <row r="1555" spans="1:12" x14ac:dyDescent="0.3">
      <c r="A1555" t="s">
        <v>1556</v>
      </c>
      <c r="B1555" s="2" t="str">
        <f t="shared" si="24"/>
        <v>https://snabtechmet.kz/product/stalnye_shary_meljuschie_shh15_120_mm/</v>
      </c>
      <c r="C1555" t="s">
        <v>2248</v>
      </c>
      <c r="F1555" s="5"/>
      <c r="L1555" s="3" t="s">
        <v>3834</v>
      </c>
    </row>
    <row r="1556" spans="1:12" x14ac:dyDescent="0.3">
      <c r="A1556" t="s">
        <v>1557</v>
      </c>
      <c r="B1556" s="2" t="str">
        <f t="shared" si="24"/>
        <v>https://snabtechmet.kz/product/stalnye_shary_meljuschie_shh15_38_mm/</v>
      </c>
      <c r="C1556" t="s">
        <v>2248</v>
      </c>
      <c r="F1556" s="5"/>
      <c r="L1556" s="3" t="s">
        <v>3835</v>
      </c>
    </row>
    <row r="1557" spans="1:12" x14ac:dyDescent="0.3">
      <c r="A1557" t="s">
        <v>1558</v>
      </c>
      <c r="B1557" s="2" t="str">
        <f t="shared" si="24"/>
        <v>https://snabtechmet.kz/product/stalnye_shary_meljuschie_shh15_2_mm/</v>
      </c>
      <c r="C1557" t="s">
        <v>2248</v>
      </c>
      <c r="F1557" s="5"/>
      <c r="L1557" s="3" t="s">
        <v>3836</v>
      </c>
    </row>
    <row r="1558" spans="1:12" x14ac:dyDescent="0.3">
      <c r="A1558" t="s">
        <v>1559</v>
      </c>
      <c r="B1558" s="2" t="str">
        <f t="shared" si="24"/>
        <v>https://snabtechmet.kz/product/stalnye_shary_meljuschie_shh15_35_mm/</v>
      </c>
      <c r="C1558" t="s">
        <v>2248</v>
      </c>
      <c r="F1558" s="5"/>
      <c r="L1558" s="3" t="s">
        <v>3837</v>
      </c>
    </row>
    <row r="1559" spans="1:12" x14ac:dyDescent="0.3">
      <c r="A1559" t="s">
        <v>1560</v>
      </c>
      <c r="B1559" s="2" t="str">
        <f t="shared" si="24"/>
        <v>https://snabtechmet.kz/product/stalnye_shary_meljuschie_shh20sg_3_mm/</v>
      </c>
      <c r="C1559" t="s">
        <v>2248</v>
      </c>
      <c r="F1559" s="5"/>
      <c r="L1559" s="3" t="s">
        <v>3838</v>
      </c>
    </row>
    <row r="1560" spans="1:12" x14ac:dyDescent="0.3">
      <c r="A1560" t="s">
        <v>1561</v>
      </c>
      <c r="B1560" s="2" t="str">
        <f t="shared" si="24"/>
        <v>https://snabtechmet.kz/product/stalnye_shary_meljuschie_shh20sg_5_mm/</v>
      </c>
      <c r="C1560" t="s">
        <v>2248</v>
      </c>
      <c r="F1560" s="5"/>
      <c r="L1560" s="3" t="s">
        <v>3839</v>
      </c>
    </row>
    <row r="1561" spans="1:12" x14ac:dyDescent="0.3">
      <c r="A1561" t="s">
        <v>1562</v>
      </c>
      <c r="B1561" s="2" t="str">
        <f t="shared" si="24"/>
        <v>https://snabtechmet.kz/product/shestigrannik_stalnoj_stal3_3_mm/</v>
      </c>
      <c r="C1561" t="s">
        <v>2248</v>
      </c>
      <c r="F1561" s="5"/>
      <c r="L1561" s="3" t="s">
        <v>3840</v>
      </c>
    </row>
    <row r="1562" spans="1:12" x14ac:dyDescent="0.3">
      <c r="A1562" t="s">
        <v>1563</v>
      </c>
      <c r="B1562" s="2" t="str">
        <f t="shared" si="24"/>
        <v>https://snabtechmet.kz/product/shestigrannik_stalnoj_stal3_4_mm/</v>
      </c>
      <c r="C1562" t="s">
        <v>2248</v>
      </c>
      <c r="F1562" s="5"/>
      <c r="L1562" s="3" t="s">
        <v>3841</v>
      </c>
    </row>
    <row r="1563" spans="1:12" x14ac:dyDescent="0.3">
      <c r="A1563" t="s">
        <v>1564</v>
      </c>
      <c r="B1563" s="2" t="str">
        <f t="shared" si="24"/>
        <v>https://snabtechmet.kz/product/shestigrannik_stalnoj_stal3_5_mm/</v>
      </c>
      <c r="C1563" t="s">
        <v>2248</v>
      </c>
      <c r="F1563" s="5"/>
      <c r="L1563" s="3" t="s">
        <v>3842</v>
      </c>
    </row>
    <row r="1564" spans="1:12" x14ac:dyDescent="0.3">
      <c r="A1564" t="s">
        <v>1565</v>
      </c>
      <c r="B1564" s="2" t="str">
        <f t="shared" si="24"/>
        <v>https://snabtechmet.kz/product/shestigrannik_stalnoj_stal3_5-5_mm/</v>
      </c>
      <c r="C1564" t="s">
        <v>2248</v>
      </c>
      <c r="F1564" s="5"/>
      <c r="L1564" s="3" t="s">
        <v>3843</v>
      </c>
    </row>
    <row r="1565" spans="1:12" x14ac:dyDescent="0.3">
      <c r="A1565" t="s">
        <v>1566</v>
      </c>
      <c r="B1565" s="2" t="str">
        <f t="shared" si="24"/>
        <v>https://snabtechmet.kz/product/shestigrannik_stalnoj_stal3_6_mm/</v>
      </c>
      <c r="C1565" t="s">
        <v>2248</v>
      </c>
      <c r="F1565" s="5"/>
      <c r="L1565" s="3" t="s">
        <v>3844</v>
      </c>
    </row>
    <row r="1566" spans="1:12" x14ac:dyDescent="0.3">
      <c r="A1566" t="s">
        <v>1567</v>
      </c>
      <c r="B1566" s="2" t="str">
        <f t="shared" si="24"/>
        <v>https://snabtechmet.kz/product/shestigrannik_stalnoj_stal3_7_mm/</v>
      </c>
      <c r="C1566" t="s">
        <v>2248</v>
      </c>
      <c r="F1566" s="5"/>
      <c r="L1566" s="3" t="s">
        <v>3845</v>
      </c>
    </row>
    <row r="1567" spans="1:12" x14ac:dyDescent="0.3">
      <c r="A1567" t="s">
        <v>1568</v>
      </c>
      <c r="B1567" s="2" t="str">
        <f t="shared" si="24"/>
        <v>https://snabtechmet.kz/product/shestigrannik_stalnoj_stal3_8_mm/</v>
      </c>
      <c r="C1567" t="s">
        <v>2248</v>
      </c>
      <c r="F1567" s="5"/>
      <c r="L1567" s="3" t="s">
        <v>3846</v>
      </c>
    </row>
    <row r="1568" spans="1:12" x14ac:dyDescent="0.3">
      <c r="A1568" t="s">
        <v>1569</v>
      </c>
      <c r="B1568" s="2" t="str">
        <f t="shared" si="24"/>
        <v>https://snabtechmet.kz/product/shestigrannik_stalnoj_stal3_9_mm/</v>
      </c>
      <c r="C1568" t="s">
        <v>2248</v>
      </c>
      <c r="F1568" s="5"/>
      <c r="L1568" s="3" t="s">
        <v>3847</v>
      </c>
    </row>
    <row r="1569" spans="1:12" x14ac:dyDescent="0.3">
      <c r="A1569" t="s">
        <v>1570</v>
      </c>
      <c r="B1569" s="2" t="str">
        <f t="shared" si="24"/>
        <v>https://snabtechmet.kz/product/shestigrannik_stalnoj_stal3_10_mm/</v>
      </c>
      <c r="C1569" t="s">
        <v>2248</v>
      </c>
      <c r="F1569" s="5"/>
      <c r="L1569" s="3" t="s">
        <v>3848</v>
      </c>
    </row>
    <row r="1570" spans="1:12" x14ac:dyDescent="0.3">
      <c r="A1570" t="s">
        <v>1571</v>
      </c>
      <c r="B1570" s="2" t="str">
        <f t="shared" si="24"/>
        <v>https://snabtechmet.kz/product/shestigrannik_stalnoj_stal3_11_mm/</v>
      </c>
      <c r="C1570" t="s">
        <v>2248</v>
      </c>
      <c r="F1570" s="5"/>
      <c r="L1570" s="3" t="s">
        <v>3849</v>
      </c>
    </row>
    <row r="1571" spans="1:12" x14ac:dyDescent="0.3">
      <c r="A1571" t="s">
        <v>1572</v>
      </c>
      <c r="B1571" s="2" t="str">
        <f t="shared" si="24"/>
        <v>https://snabtechmet.kz/product/shestigrannik_stalnoj_stal3_12_mm/</v>
      </c>
      <c r="C1571" t="s">
        <v>2248</v>
      </c>
      <c r="F1571" s="5"/>
      <c r="L1571" s="3" t="s">
        <v>3850</v>
      </c>
    </row>
    <row r="1572" spans="1:12" x14ac:dyDescent="0.3">
      <c r="A1572" t="s">
        <v>1573</v>
      </c>
      <c r="B1572" s="2" t="str">
        <f t="shared" si="24"/>
        <v>https://snabtechmet.kz/product/shestigrannik_stalnoj_stal3_13_mm/</v>
      </c>
      <c r="C1572" t="s">
        <v>2248</v>
      </c>
      <c r="F1572" s="5"/>
      <c r="L1572" s="3" t="s">
        <v>3851</v>
      </c>
    </row>
    <row r="1573" spans="1:12" x14ac:dyDescent="0.3">
      <c r="A1573" t="s">
        <v>1574</v>
      </c>
      <c r="B1573" s="2" t="str">
        <f t="shared" si="24"/>
        <v>https://snabtechmet.kz/product/shestigrannik_stalnoj_stal3_14_mm/</v>
      </c>
      <c r="C1573" t="s">
        <v>2248</v>
      </c>
      <c r="F1573" s="5"/>
      <c r="L1573" s="3" t="s">
        <v>3852</v>
      </c>
    </row>
    <row r="1574" spans="1:12" x14ac:dyDescent="0.3">
      <c r="A1574" t="s">
        <v>1575</v>
      </c>
      <c r="B1574" s="2" t="str">
        <f t="shared" si="24"/>
        <v>https://snabtechmet.kz/product/shestigrannik_stalnoj_stal3_15_mm/</v>
      </c>
      <c r="C1574" t="s">
        <v>2248</v>
      </c>
      <c r="F1574" s="5"/>
      <c r="L1574" s="3" t="s">
        <v>3853</v>
      </c>
    </row>
    <row r="1575" spans="1:12" x14ac:dyDescent="0.3">
      <c r="A1575" t="s">
        <v>1576</v>
      </c>
      <c r="B1575" s="2" t="str">
        <f t="shared" si="24"/>
        <v>https://snabtechmet.kz/product/shestigrannik_stalnoj_stal3_16_mm/</v>
      </c>
      <c r="C1575" t="s">
        <v>2248</v>
      </c>
      <c r="F1575" s="5"/>
      <c r="L1575" s="3" t="s">
        <v>3854</v>
      </c>
    </row>
    <row r="1576" spans="1:12" x14ac:dyDescent="0.3">
      <c r="A1576" t="s">
        <v>1577</v>
      </c>
      <c r="B1576" s="2" t="str">
        <f t="shared" si="24"/>
        <v>https://snabtechmet.kz/product/shestigrannik_stalnoj_stal3_17_mm/</v>
      </c>
      <c r="C1576" t="s">
        <v>2248</v>
      </c>
      <c r="F1576" s="5"/>
      <c r="L1576" s="3" t="s">
        <v>3855</v>
      </c>
    </row>
    <row r="1577" spans="1:12" x14ac:dyDescent="0.3">
      <c r="A1577" t="s">
        <v>1578</v>
      </c>
      <c r="B1577" s="2" t="str">
        <f t="shared" si="24"/>
        <v>https://snabtechmet.kz/product/shestigrannik_stalnoj_stal3_18_mm/</v>
      </c>
      <c r="C1577" t="s">
        <v>2248</v>
      </c>
      <c r="F1577" s="5"/>
      <c r="L1577" s="3" t="s">
        <v>3856</v>
      </c>
    </row>
    <row r="1578" spans="1:12" x14ac:dyDescent="0.3">
      <c r="A1578" t="s">
        <v>1579</v>
      </c>
      <c r="B1578" s="2" t="str">
        <f t="shared" si="24"/>
        <v>https://snabtechmet.kz/product/shestigrannik_stalnoj_stal3_19_mm/</v>
      </c>
      <c r="C1578" t="s">
        <v>2248</v>
      </c>
      <c r="F1578" s="5"/>
      <c r="L1578" s="3" t="s">
        <v>3857</v>
      </c>
    </row>
    <row r="1579" spans="1:12" x14ac:dyDescent="0.3">
      <c r="A1579" t="s">
        <v>1580</v>
      </c>
      <c r="B1579" s="2" t="str">
        <f t="shared" si="24"/>
        <v>https://snabtechmet.kz/product/shestigrannik_stalnoj_stal3_20_mm/</v>
      </c>
      <c r="C1579" t="s">
        <v>2248</v>
      </c>
      <c r="F1579" s="5"/>
      <c r="L1579" s="3" t="s">
        <v>3858</v>
      </c>
    </row>
    <row r="1580" spans="1:12" x14ac:dyDescent="0.3">
      <c r="A1580" t="s">
        <v>1581</v>
      </c>
      <c r="B1580" s="2" t="str">
        <f t="shared" si="24"/>
        <v>https://snabtechmet.kz/product/shestigrannik_stalnoj_stal3_21_mm/</v>
      </c>
      <c r="C1580" t="s">
        <v>2248</v>
      </c>
      <c r="F1580" s="5"/>
      <c r="L1580" s="3" t="s">
        <v>3859</v>
      </c>
    </row>
    <row r="1581" spans="1:12" x14ac:dyDescent="0.3">
      <c r="A1581" t="s">
        <v>1582</v>
      </c>
      <c r="B1581" s="2" t="str">
        <f t="shared" si="24"/>
        <v>https://snabtechmet.kz/product/grozotros_lk-o_1-0h0-22h0-20_mm_m3/</v>
      </c>
      <c r="C1581" t="s">
        <v>2248</v>
      </c>
      <c r="F1581" s="5"/>
      <c r="L1581" s="3" t="s">
        <v>3860</v>
      </c>
    </row>
    <row r="1582" spans="1:12" x14ac:dyDescent="0.3">
      <c r="A1582" t="s">
        <v>1583</v>
      </c>
      <c r="B1582" s="2" t="str">
        <f t="shared" si="24"/>
        <v>https://snabtechmet.kz/product/grozotros_lk-o_1-1h0-24h0-22_mm_vl/</v>
      </c>
      <c r="C1582" t="s">
        <v>2248</v>
      </c>
      <c r="F1582" s="5"/>
      <c r="L1582" s="3" t="s">
        <v>3861</v>
      </c>
    </row>
    <row r="1583" spans="1:12" x14ac:dyDescent="0.3">
      <c r="A1583" t="s">
        <v>1584</v>
      </c>
      <c r="B1583" s="2" t="str">
        <f t="shared" si="24"/>
        <v>https://snabtechmet.kz/product/grozotros_lk-o_1-2h0-26h0-24_mm_mz-9-2-v-ozh-n-r/</v>
      </c>
      <c r="C1583" t="s">
        <v>2248</v>
      </c>
      <c r="F1583" s="5"/>
      <c r="L1583" s="3" t="s">
        <v>3862</v>
      </c>
    </row>
    <row r="1584" spans="1:12" x14ac:dyDescent="0.3">
      <c r="A1584" t="s">
        <v>1585</v>
      </c>
      <c r="B1584" s="2" t="str">
        <f t="shared" si="24"/>
        <v>https://snabtechmet.kz/product/grozotros_lk-o_1-3h0-28h0-26_mm_okgt/</v>
      </c>
      <c r="C1584" t="s">
        <v>2248</v>
      </c>
      <c r="F1584" s="5"/>
      <c r="L1584" s="3" t="s">
        <v>3863</v>
      </c>
    </row>
    <row r="1585" spans="1:12" x14ac:dyDescent="0.3">
      <c r="A1585" t="s">
        <v>1586</v>
      </c>
      <c r="B1585" s="2" t="str">
        <f t="shared" si="24"/>
        <v>https://snabtechmet.kz/product/grozotros_lk-o_1-4h0-30h0-28_mm_mz/</v>
      </c>
      <c r="C1585" t="s">
        <v>2248</v>
      </c>
      <c r="F1585" s="5"/>
      <c r="L1585" s="3" t="s">
        <v>3864</v>
      </c>
    </row>
    <row r="1586" spans="1:12" x14ac:dyDescent="0.3">
      <c r="A1586" t="s">
        <v>1587</v>
      </c>
      <c r="B1586" s="2" t="str">
        <f t="shared" si="24"/>
        <v>https://snabtechmet.kz/product/grozotros_lk-o_1-5h0-32h0-30_mm_okgt_ts/</v>
      </c>
      <c r="C1586" t="s">
        <v>2248</v>
      </c>
      <c r="F1586" s="5"/>
      <c r="L1586" s="3" t="s">
        <v>3865</v>
      </c>
    </row>
    <row r="1587" spans="1:12" x14ac:dyDescent="0.3">
      <c r="A1587" t="s">
        <v>1588</v>
      </c>
      <c r="B1587" s="2" t="str">
        <f t="shared" si="24"/>
        <v>https://snabtechmet.kz/product/grozotros_lk-o_1-7h0-36h0-34_mm_gtk/</v>
      </c>
      <c r="C1587" t="s">
        <v>2248</v>
      </c>
      <c r="F1587" s="5"/>
      <c r="L1587" s="3" t="s">
        <v>3866</v>
      </c>
    </row>
    <row r="1588" spans="1:12" x14ac:dyDescent="0.3">
      <c r="A1588" t="s">
        <v>1589</v>
      </c>
      <c r="B1588" s="2" t="str">
        <f t="shared" si="24"/>
        <v>https://snabtechmet.kz/product/grozotros_lk-o_1-8h0-38h0-36_mm_m3/</v>
      </c>
      <c r="C1588" t="s">
        <v>2248</v>
      </c>
      <c r="F1588" s="5"/>
      <c r="L1588" s="3" t="s">
        <v>3867</v>
      </c>
    </row>
    <row r="1589" spans="1:12" x14ac:dyDescent="0.3">
      <c r="A1589" t="s">
        <v>1590</v>
      </c>
      <c r="B1589" s="2" t="str">
        <f t="shared" si="24"/>
        <v>https://snabtechmet.kz/product/grozotros_lk-o_2-0h0-45h0-40_mm_vl/</v>
      </c>
      <c r="C1589" t="s">
        <v>2248</v>
      </c>
      <c r="F1589" s="5"/>
      <c r="L1589" s="3" t="s">
        <v>3868</v>
      </c>
    </row>
    <row r="1590" spans="1:12" x14ac:dyDescent="0.3">
      <c r="A1590" t="s">
        <v>1591</v>
      </c>
      <c r="B1590" s="2" t="str">
        <f t="shared" si="24"/>
        <v>https://snabtechmet.kz/product/grozotros_lk-o_2-6h0-55h0-50_mm_mz-9-2-v-ozh-n-r/</v>
      </c>
      <c r="C1590" t="s">
        <v>2248</v>
      </c>
      <c r="F1590" s="5"/>
      <c r="L1590" s="3" t="s">
        <v>3869</v>
      </c>
    </row>
    <row r="1591" spans="1:12" x14ac:dyDescent="0.3">
      <c r="A1591" t="s">
        <v>1592</v>
      </c>
      <c r="B1591" s="2" t="str">
        <f t="shared" si="24"/>
        <v>https://snabtechmet.kz/product/grozotros_lk-o_3-0h0-65h0-60_mm_okgt/</v>
      </c>
      <c r="C1591" t="s">
        <v>2248</v>
      </c>
      <c r="F1591" s="5"/>
      <c r="L1591" s="3" t="s">
        <v>3870</v>
      </c>
    </row>
    <row r="1592" spans="1:12" x14ac:dyDescent="0.3">
      <c r="A1592" t="s">
        <v>1593</v>
      </c>
      <c r="B1592" s="2" t="str">
        <f t="shared" si="24"/>
        <v>https://snabtechmet.kz/product/grozotros_lk-o_3-3h0-70h0-65_mm_mz/</v>
      </c>
      <c r="C1592" t="s">
        <v>2248</v>
      </c>
      <c r="F1592" s="5"/>
      <c r="L1592" s="3" t="s">
        <v>3871</v>
      </c>
    </row>
    <row r="1593" spans="1:12" x14ac:dyDescent="0.3">
      <c r="A1593" t="s">
        <v>1594</v>
      </c>
      <c r="B1593" s="2" t="str">
        <f t="shared" si="24"/>
        <v>https://snabtechmet.kz/product/grozotros_lk-o_3-6h0-75h0-70_mm_okgt_ts/</v>
      </c>
      <c r="C1593" t="s">
        <v>2248</v>
      </c>
      <c r="F1593" s="5"/>
      <c r="L1593" s="3" t="s">
        <v>3872</v>
      </c>
    </row>
    <row r="1594" spans="1:12" x14ac:dyDescent="0.3">
      <c r="A1594" t="s">
        <v>1595</v>
      </c>
      <c r="B1594" s="2" t="str">
        <f t="shared" si="24"/>
        <v>https://snabtechmet.kz/product/grozotros_lk-o_4-0h0-85h0-80_mm_gtk/</v>
      </c>
      <c r="C1594" t="s">
        <v>2248</v>
      </c>
      <c r="F1594" s="5"/>
      <c r="L1594" s="3" t="s">
        <v>3873</v>
      </c>
    </row>
    <row r="1595" spans="1:12" x14ac:dyDescent="0.3">
      <c r="A1595" t="s">
        <v>1596</v>
      </c>
      <c r="B1595" s="2" t="str">
        <f t="shared" si="24"/>
        <v>https://snabtechmet.kz/product/grozotros_lk-o_4-6h0-95h0-90_mm_m3/</v>
      </c>
      <c r="C1595" t="s">
        <v>2248</v>
      </c>
      <c r="F1595" s="5"/>
      <c r="L1595" s="3" t="s">
        <v>3874</v>
      </c>
    </row>
    <row r="1596" spans="1:12" x14ac:dyDescent="0.3">
      <c r="A1596" t="s">
        <v>1597</v>
      </c>
      <c r="B1596" s="2" t="str">
        <f t="shared" si="24"/>
        <v>https://snabtechmet.kz/product/grozotros_lk-o_5-0h1-10h1-00_mm_vl/</v>
      </c>
      <c r="C1596" t="s">
        <v>2248</v>
      </c>
      <c r="F1596" s="5"/>
      <c r="L1596" s="3" t="s">
        <v>3875</v>
      </c>
    </row>
    <row r="1597" spans="1:12" x14ac:dyDescent="0.3">
      <c r="A1597" t="s">
        <v>1598</v>
      </c>
      <c r="B1597" s="2" t="str">
        <f t="shared" si="24"/>
        <v>https://snabtechmet.kz/product/grozotros_lk-o_5-6h1-20h1-10_mm_mz-9-2-v-ozh-n-r/</v>
      </c>
      <c r="C1597" t="s">
        <v>2248</v>
      </c>
      <c r="F1597" s="5"/>
      <c r="L1597" s="3" t="s">
        <v>3876</v>
      </c>
    </row>
    <row r="1598" spans="1:12" x14ac:dyDescent="0.3">
      <c r="A1598" t="s">
        <v>1599</v>
      </c>
      <c r="B1598" s="2" t="str">
        <f t="shared" si="24"/>
        <v>https://snabtechmet.kz/product/grozotros_lk-o_6-1h1-30h1-20_mm_okgt/</v>
      </c>
      <c r="C1598" t="s">
        <v>2248</v>
      </c>
      <c r="F1598" s="5"/>
      <c r="L1598" s="3" t="s">
        <v>3877</v>
      </c>
    </row>
    <row r="1599" spans="1:12" x14ac:dyDescent="0.3">
      <c r="A1599" t="s">
        <v>1600</v>
      </c>
      <c r="B1599" s="2" t="str">
        <f t="shared" si="24"/>
        <v>https://snabtechmet.kz/product/grozotros_lk-o_6-6h1-40h1-30_mm_mz/</v>
      </c>
      <c r="C1599" t="s">
        <v>2248</v>
      </c>
      <c r="F1599" s="5"/>
      <c r="L1599" s="3" t="s">
        <v>3878</v>
      </c>
    </row>
    <row r="1600" spans="1:12" x14ac:dyDescent="0.3">
      <c r="A1600" t="s">
        <v>1601</v>
      </c>
      <c r="B1600" s="2" t="str">
        <f t="shared" si="24"/>
        <v>https://snabtechmet.kz/product/grozotros_lk-o_7-1h1-50h1-40_mm_okgt_ts/</v>
      </c>
      <c r="C1600" t="s">
        <v>2248</v>
      </c>
      <c r="F1600" s="5"/>
      <c r="L1600" s="3" t="s">
        <v>3879</v>
      </c>
    </row>
    <row r="1601" spans="1:12" x14ac:dyDescent="0.3">
      <c r="A1601" t="s">
        <v>1602</v>
      </c>
      <c r="B1601" s="2" t="str">
        <f t="shared" si="24"/>
        <v>https://snabtechmet.kz/product/tros_dlja_tali_lk-o_2-2h0-24h0-22_mm/</v>
      </c>
      <c r="C1601" t="s">
        <v>2248</v>
      </c>
      <c r="F1601" s="5"/>
      <c r="L1601" s="3" t="s">
        <v>3880</v>
      </c>
    </row>
    <row r="1602" spans="1:12" x14ac:dyDescent="0.3">
      <c r="A1602" t="s">
        <v>1603</v>
      </c>
      <c r="B1602" s="2" t="str">
        <f t="shared" si="24"/>
        <v>https://snabtechmet.kz/product/tros_dlja_tali_lk-o_2-3h0-26h0-24_mm/</v>
      </c>
      <c r="C1602" t="s">
        <v>2248</v>
      </c>
      <c r="F1602" s="5"/>
      <c r="L1602" s="3" t="s">
        <v>3881</v>
      </c>
    </row>
    <row r="1603" spans="1:12" x14ac:dyDescent="0.3">
      <c r="A1603" t="s">
        <v>1604</v>
      </c>
      <c r="B1603" s="2" t="str">
        <f t="shared" ref="B1603:B1666" si="25">HYPERLINK(L1603,L1603)</f>
        <v>https://snabtechmet.kz/product/tros_dlja_tali_lk-o_2-5h0-28h0-26_mm/</v>
      </c>
      <c r="C1603" t="s">
        <v>2248</v>
      </c>
      <c r="F1603" s="5"/>
      <c r="L1603" s="3" t="s">
        <v>3882</v>
      </c>
    </row>
    <row r="1604" spans="1:12" x14ac:dyDescent="0.3">
      <c r="A1604" t="s">
        <v>1605</v>
      </c>
      <c r="B1604" s="2" t="str">
        <f t="shared" si="25"/>
        <v>https://snabtechmet.kz/product/tros_dlja_tali_lk-o_2-7h0-3h0-28_mm/</v>
      </c>
      <c r="C1604" t="s">
        <v>2248</v>
      </c>
      <c r="F1604" s="5"/>
      <c r="L1604" s="3" t="s">
        <v>3883</v>
      </c>
    </row>
    <row r="1605" spans="1:12" x14ac:dyDescent="0.3">
      <c r="A1605" t="s">
        <v>1606</v>
      </c>
      <c r="B1605" s="2" t="str">
        <f t="shared" si="25"/>
        <v>https://snabtechmet.kz/product/tros_dlja_tali_lk-o_2-9h0-32h0-3_mm/</v>
      </c>
      <c r="C1605" t="s">
        <v>2248</v>
      </c>
      <c r="F1605" s="5"/>
      <c r="L1605" s="3" t="s">
        <v>3884</v>
      </c>
    </row>
    <row r="1606" spans="1:12" x14ac:dyDescent="0.3">
      <c r="A1606" t="s">
        <v>1607</v>
      </c>
      <c r="B1606" s="2" t="str">
        <f t="shared" si="25"/>
        <v>https://snabtechmet.kz/product/tros_dlja_tali_lk-o_3-3h0-36h0-34_mm/</v>
      </c>
      <c r="C1606" t="s">
        <v>2248</v>
      </c>
      <c r="F1606" s="5"/>
      <c r="L1606" s="3" t="s">
        <v>3885</v>
      </c>
    </row>
    <row r="1607" spans="1:12" x14ac:dyDescent="0.3">
      <c r="A1607" t="s">
        <v>1608</v>
      </c>
      <c r="B1607" s="2" t="str">
        <f t="shared" si="25"/>
        <v>https://snabtechmet.kz/product/tros_dlja_tali_lk-o_3-7h0-4h0-38_mm/</v>
      </c>
      <c r="C1607" t="s">
        <v>2248</v>
      </c>
      <c r="F1607" s="5"/>
      <c r="L1607" s="3" t="s">
        <v>3886</v>
      </c>
    </row>
    <row r="1608" spans="1:12" x14ac:dyDescent="0.3">
      <c r="A1608" t="s">
        <v>1609</v>
      </c>
      <c r="B1608" s="2" t="str">
        <f t="shared" si="25"/>
        <v>https://snabtechmet.kz/product/tros_dlja_tali_lk-o_4h0-45h0-4_mm/</v>
      </c>
      <c r="C1608" t="s">
        <v>2248</v>
      </c>
      <c r="F1608" s="5"/>
      <c r="L1608" s="3" t="s">
        <v>3887</v>
      </c>
    </row>
    <row r="1609" spans="1:12" x14ac:dyDescent="0.3">
      <c r="A1609" t="s">
        <v>1610</v>
      </c>
      <c r="B1609" s="2" t="str">
        <f t="shared" si="25"/>
        <v>https://snabtechmet.kz/product/tros_dlja_tali_lk-o_4-9h0-55h0-5_mm/</v>
      </c>
      <c r="C1609" t="s">
        <v>2248</v>
      </c>
      <c r="F1609" s="5"/>
      <c r="L1609" s="3" t="s">
        <v>3888</v>
      </c>
    </row>
    <row r="1610" spans="1:12" x14ac:dyDescent="0.3">
      <c r="A1610" t="s">
        <v>1611</v>
      </c>
      <c r="B1610" s="2" t="str">
        <f t="shared" si="25"/>
        <v>https://snabtechmet.kz/product/tros_dlja_tali_lk-o_5-9h0-65h0-6_mm/</v>
      </c>
      <c r="C1610" t="s">
        <v>2248</v>
      </c>
      <c r="F1610" s="5"/>
      <c r="L1610" s="3" t="s">
        <v>3889</v>
      </c>
    </row>
    <row r="1611" spans="1:12" x14ac:dyDescent="0.3">
      <c r="A1611" t="s">
        <v>1612</v>
      </c>
      <c r="B1611" s="2" t="str">
        <f t="shared" si="25"/>
        <v>https://snabtechmet.kz/product/tros_dlja_tali_lk-o_6-8h0-75h0-7_mm/</v>
      </c>
      <c r="C1611" t="s">
        <v>2248</v>
      </c>
      <c r="F1611" s="5"/>
      <c r="L1611" s="3" t="s">
        <v>3890</v>
      </c>
    </row>
    <row r="1612" spans="1:12" x14ac:dyDescent="0.3">
      <c r="A1612" t="s">
        <v>1613</v>
      </c>
      <c r="B1612" s="2" t="str">
        <f t="shared" si="25"/>
        <v>https://snabtechmet.kz/product/tros_dlja_tali_lk-o_7-8h0-85h0-8_mm/</v>
      </c>
      <c r="C1612" t="s">
        <v>2248</v>
      </c>
      <c r="F1612" s="5"/>
      <c r="L1612" s="3" t="s">
        <v>3891</v>
      </c>
    </row>
    <row r="1613" spans="1:12" x14ac:dyDescent="0.3">
      <c r="A1613" t="s">
        <v>1614</v>
      </c>
      <c r="B1613" s="2" t="str">
        <f t="shared" si="25"/>
        <v>https://snabtechmet.kz/product/tros_dlja_tali_lk-o_8-7h0-95h0-9_mm/</v>
      </c>
      <c r="C1613" t="s">
        <v>2248</v>
      </c>
      <c r="F1613" s="5"/>
      <c r="L1613" s="3" t="s">
        <v>3892</v>
      </c>
    </row>
    <row r="1614" spans="1:12" x14ac:dyDescent="0.3">
      <c r="A1614" t="s">
        <v>1615</v>
      </c>
      <c r="B1614" s="2" t="str">
        <f t="shared" si="25"/>
        <v>https://snabtechmet.kz/product/tros_dlja_tali_lk-o_9-7h1-1h1_mm/</v>
      </c>
      <c r="C1614" t="s">
        <v>2248</v>
      </c>
      <c r="F1614" s="5"/>
      <c r="L1614" s="3" t="s">
        <v>3893</v>
      </c>
    </row>
    <row r="1615" spans="1:12" x14ac:dyDescent="0.3">
      <c r="A1615" t="s">
        <v>1616</v>
      </c>
      <c r="B1615" s="2" t="str">
        <f t="shared" si="25"/>
        <v>https://snabtechmet.kz/product/tros_dlja_tali_lk-o_10-5h1-2h1-1_mm/</v>
      </c>
      <c r="C1615" t="s">
        <v>2248</v>
      </c>
      <c r="F1615" s="5"/>
      <c r="L1615" s="3" t="s">
        <v>3894</v>
      </c>
    </row>
    <row r="1616" spans="1:12" x14ac:dyDescent="0.3">
      <c r="A1616" t="s">
        <v>1617</v>
      </c>
      <c r="B1616" s="2" t="str">
        <f t="shared" si="25"/>
        <v>https://snabtechmet.kz/product/tros_dlja_tali_lk-o_11-5h1-3h1-2_mm/</v>
      </c>
      <c r="C1616" t="s">
        <v>2248</v>
      </c>
      <c r="F1616" s="5"/>
      <c r="L1616" s="3" t="s">
        <v>3895</v>
      </c>
    </row>
    <row r="1617" spans="1:12" x14ac:dyDescent="0.3">
      <c r="A1617" t="s">
        <v>1618</v>
      </c>
      <c r="B1617" s="2" t="str">
        <f t="shared" si="25"/>
        <v>https://snabtechmet.kz/product/tros_dlja_tali_lk-o_12-5h1-4h1-3_mm/</v>
      </c>
      <c r="C1617" t="s">
        <v>2248</v>
      </c>
      <c r="F1617" s="5"/>
      <c r="L1617" s="3" t="s">
        <v>3896</v>
      </c>
    </row>
    <row r="1618" spans="1:12" x14ac:dyDescent="0.3">
      <c r="A1618" t="s">
        <v>1619</v>
      </c>
      <c r="B1618" s="2" t="str">
        <f t="shared" si="25"/>
        <v>https://snabtechmet.kz/product/tros_dlja_tali_lk-o_13-5h1-5h1-4_mm/</v>
      </c>
      <c r="C1618" t="s">
        <v>2248</v>
      </c>
      <c r="F1618" s="5"/>
      <c r="L1618" s="3" t="s">
        <v>3897</v>
      </c>
    </row>
    <row r="1619" spans="1:12" x14ac:dyDescent="0.3">
      <c r="A1619" t="s">
        <v>1620</v>
      </c>
      <c r="B1619" s="2" t="str">
        <f t="shared" si="25"/>
        <v>https://snabtechmet.kz/product/tros_dlja_tali_lk-o_14-5h1-6h1-5_mm/</v>
      </c>
      <c r="C1619" t="s">
        <v>2248</v>
      </c>
      <c r="F1619" s="5"/>
      <c r="L1619" s="3" t="s">
        <v>3898</v>
      </c>
    </row>
    <row r="1620" spans="1:12" x14ac:dyDescent="0.3">
      <c r="A1620" t="s">
        <v>1621</v>
      </c>
      <c r="B1620" s="2" t="str">
        <f t="shared" si="25"/>
        <v>https://snabtechmet.kz/product/tros_dlja_tali_lk-o_15-5h1-7h1-6_mm/</v>
      </c>
      <c r="C1620" t="s">
        <v>2248</v>
      </c>
      <c r="F1620" s="5"/>
      <c r="L1620" s="3" t="s">
        <v>3899</v>
      </c>
    </row>
    <row r="1621" spans="1:12" x14ac:dyDescent="0.3">
      <c r="A1621" t="s">
        <v>1622</v>
      </c>
      <c r="B1621" s="2" t="str">
        <f t="shared" si="25"/>
        <v>https://snabtechmet.kz/product/kanat_dlja_burovyh_ustanovok_lk-ro_25h1-1h1-35_mm/</v>
      </c>
      <c r="C1621" t="s">
        <v>2248</v>
      </c>
      <c r="F1621" s="5"/>
      <c r="L1621" s="3" t="s">
        <v>3900</v>
      </c>
    </row>
    <row r="1622" spans="1:12" x14ac:dyDescent="0.3">
      <c r="A1622" t="s">
        <v>1623</v>
      </c>
      <c r="B1622" s="2" t="str">
        <f t="shared" si="25"/>
        <v>https://snabtechmet.kz/product/kanat_dlja_burovyh_ustanovok_lk-ro_28h1-2h1-55_mm/</v>
      </c>
      <c r="C1622" t="s">
        <v>2248</v>
      </c>
      <c r="F1622" s="5"/>
      <c r="L1622" s="3" t="s">
        <v>3901</v>
      </c>
    </row>
    <row r="1623" spans="1:12" x14ac:dyDescent="0.3">
      <c r="A1623" t="s">
        <v>1624</v>
      </c>
      <c r="B1623" s="2" t="str">
        <f t="shared" si="25"/>
        <v>https://snabtechmet.kz/product/kanat_dlja_burovyh_ustanovok_lk-ro_32h1-4h1-70_mm/</v>
      </c>
      <c r="C1623" t="s">
        <v>2248</v>
      </c>
      <c r="F1623" s="5"/>
      <c r="L1623" s="3" t="s">
        <v>3902</v>
      </c>
    </row>
    <row r="1624" spans="1:12" x14ac:dyDescent="0.3">
      <c r="A1624" t="s">
        <v>1625</v>
      </c>
      <c r="B1624" s="2" t="str">
        <f t="shared" si="25"/>
        <v>https://snabtechmet.kz/product/kanat_dlja_burovyh_ustanovok_lk-ro_35h1-4h1-85_mm/</v>
      </c>
      <c r="C1624" t="s">
        <v>2248</v>
      </c>
      <c r="F1624" s="5"/>
      <c r="L1624" s="3" t="s">
        <v>3903</v>
      </c>
    </row>
    <row r="1625" spans="1:12" x14ac:dyDescent="0.3">
      <c r="A1625" t="s">
        <v>1626</v>
      </c>
      <c r="B1625" s="2" t="str">
        <f t="shared" si="25"/>
        <v>https://snabtechmet.kz/product/kanat_dlja_burovyh_ustanovok_lk-ro_38h1-6h2-00_mm/</v>
      </c>
      <c r="C1625" t="s">
        <v>2248</v>
      </c>
      <c r="F1625" s="5"/>
      <c r="L1625" s="3" t="s">
        <v>3904</v>
      </c>
    </row>
    <row r="1626" spans="1:12" x14ac:dyDescent="0.3">
      <c r="A1626" t="s">
        <v>1627</v>
      </c>
      <c r="B1626" s="2" t="str">
        <f t="shared" si="25"/>
        <v>https://snabtechmet.kz/product/kanat_dlja_burovyh_ustanovok_lk-ro_28h1-2h1-55_mm_din_en_12385_4/</v>
      </c>
      <c r="C1626" t="s">
        <v>2248</v>
      </c>
      <c r="F1626" s="5"/>
      <c r="L1626" s="3" t="s">
        <v>3905</v>
      </c>
    </row>
    <row r="1627" spans="1:12" x14ac:dyDescent="0.3">
      <c r="A1627" t="s">
        <v>1628</v>
      </c>
      <c r="B1627" s="2" t="str">
        <f t="shared" si="25"/>
        <v>https://snabtechmet.kz/product/kanat_dlja_burovyh_ustanovok_lk-ro_32h1-4h1-70_mm_din_en_12385_4/</v>
      </c>
      <c r="C1627" t="s">
        <v>2248</v>
      </c>
      <c r="F1627" s="5"/>
      <c r="L1627" s="3" t="s">
        <v>3906</v>
      </c>
    </row>
    <row r="1628" spans="1:12" x14ac:dyDescent="0.3">
      <c r="A1628" t="s">
        <v>1629</v>
      </c>
      <c r="B1628" s="2" t="str">
        <f t="shared" si="25"/>
        <v>https://snabtechmet.kz/product/kanat_dlja_burovyh_ustanovok_lk-ro_35h1-4h1-85_mm_din_en_12385_4/</v>
      </c>
      <c r="C1628" t="s">
        <v>2248</v>
      </c>
      <c r="F1628" s="5"/>
      <c r="L1628" s="3" t="s">
        <v>3907</v>
      </c>
    </row>
    <row r="1629" spans="1:12" x14ac:dyDescent="0.3">
      <c r="A1629" t="s">
        <v>1630</v>
      </c>
      <c r="B1629" s="2" t="str">
        <f t="shared" si="25"/>
        <v>https://snabtechmet.kz/product/kanat_dlja_burovyh_ustanovok_lk-ro_38h1-6h2-00_mm_din_en_12385_4/</v>
      </c>
      <c r="C1629" t="s">
        <v>2248</v>
      </c>
      <c r="F1629" s="5"/>
      <c r="L1629" s="3" t="s">
        <v>3908</v>
      </c>
    </row>
    <row r="1630" spans="1:12" x14ac:dyDescent="0.3">
      <c r="A1630" t="s">
        <v>1631</v>
      </c>
      <c r="B1630" s="2" t="str">
        <f t="shared" si="25"/>
        <v>https://snabtechmet.kz/product/armatura_a400_12_mm_25g2s/</v>
      </c>
      <c r="C1630" t="s">
        <v>2248</v>
      </c>
      <c r="F1630" s="5"/>
      <c r="L1630" s="3" t="s">
        <v>3909</v>
      </c>
    </row>
    <row r="1631" spans="1:12" x14ac:dyDescent="0.3">
      <c r="A1631" t="s">
        <v>1632</v>
      </c>
      <c r="B1631" s="2" t="str">
        <f t="shared" si="25"/>
        <v>https://snabtechmet.kz/product/profil_gnutyj_stal_3_100h100h3-8_mm/</v>
      </c>
      <c r="C1631" t="s">
        <v>2248</v>
      </c>
      <c r="F1631" s="5"/>
      <c r="L1631" s="3" t="s">
        <v>3910</v>
      </c>
    </row>
    <row r="1632" spans="1:12" x14ac:dyDescent="0.3">
      <c r="A1632" t="s">
        <v>1633</v>
      </c>
      <c r="B1632" s="2" t="str">
        <f t="shared" si="25"/>
        <v>https://snabtechmet.kz/product/profil_gnutyj_stal_3_100h40h2_mm/</v>
      </c>
      <c r="C1632" t="s">
        <v>2248</v>
      </c>
      <c r="F1632" s="5"/>
      <c r="L1632" s="3" t="s">
        <v>3911</v>
      </c>
    </row>
    <row r="1633" spans="1:12" x14ac:dyDescent="0.3">
      <c r="A1633" t="s">
        <v>1634</v>
      </c>
      <c r="B1633" s="2" t="str">
        <f t="shared" si="25"/>
        <v>https://snabtechmet.kz/product/truba_bu_vosstanovlennaja_h56_323-9_mm_api_spec_5l_ps/</v>
      </c>
      <c r="C1633" t="s">
        <v>2248</v>
      </c>
      <c r="F1633" s="5"/>
      <c r="L1633" s="3" t="s">
        <v>3912</v>
      </c>
    </row>
    <row r="1634" spans="1:12" x14ac:dyDescent="0.3">
      <c r="A1634" t="s">
        <v>1635</v>
      </c>
      <c r="B1634" s="2" t="str">
        <f t="shared" si="25"/>
        <v>https://snabtechmet.kz/product/truba_vosstanovlennaja_219h8_mm_tu_1303-006-2-593377520-2003_h56/</v>
      </c>
      <c r="C1634" t="s">
        <v>2248</v>
      </c>
      <c r="F1634" s="5"/>
      <c r="L1634" s="3" t="s">
        <v>3913</v>
      </c>
    </row>
    <row r="1635" spans="1:12" x14ac:dyDescent="0.3">
      <c r="A1635" t="s">
        <v>1636</v>
      </c>
      <c r="B1635" s="2" t="str">
        <f t="shared" si="25"/>
        <v>https://snabtechmet.kz/product/truba_1220h12_vosstanovlennaja_h56_gost_11930-3-79/</v>
      </c>
      <c r="C1635" t="s">
        <v>2248</v>
      </c>
      <c r="F1635" s="5"/>
      <c r="L1635" s="3" t="s">
        <v>3914</v>
      </c>
    </row>
    <row r="1636" spans="1:12" x14ac:dyDescent="0.3">
      <c r="A1636" t="s">
        <v>1637</v>
      </c>
      <c r="B1636" s="2" t="str">
        <f t="shared" si="25"/>
        <v>https://snabtechmet.kz/product/truba_vosstanovlennaja_219h6_mm_gost_8732-78_h56/</v>
      </c>
      <c r="C1636" t="s">
        <v>2248</v>
      </c>
      <c r="F1636" s="5"/>
      <c r="L1636" s="3" t="s">
        <v>3915</v>
      </c>
    </row>
    <row r="1637" spans="1:12" x14ac:dyDescent="0.3">
      <c r="A1637" t="s">
        <v>1638</v>
      </c>
      <c r="B1637" s="2" t="str">
        <f t="shared" si="25"/>
        <v>https://snabtechmet.kz/product/truba_530h10_vosstanovlennaja_h56_tu_14-3-1128-2000/</v>
      </c>
      <c r="C1637" t="s">
        <v>2248</v>
      </c>
      <c r="F1637" s="5"/>
      <c r="L1637" s="3" t="s">
        <v>3916</v>
      </c>
    </row>
    <row r="1638" spans="1:12" x14ac:dyDescent="0.3">
      <c r="A1638" t="s">
        <v>1639</v>
      </c>
      <c r="B1638" s="2" t="str">
        <f t="shared" si="25"/>
        <v>https://snabtechmet.kz/product/truba_vosstanovlennaja_159h8_mm_h56_tu_14-3-1486/</v>
      </c>
      <c r="C1638" t="s">
        <v>2248</v>
      </c>
      <c r="F1638" s="5"/>
      <c r="L1638" s="3" t="s">
        <v>3917</v>
      </c>
    </row>
    <row r="1639" spans="1:12" x14ac:dyDescent="0.3">
      <c r="A1639" t="s">
        <v>1640</v>
      </c>
      <c r="B1639" s="2" t="str">
        <f t="shared" si="25"/>
        <v>https://snabtechmet.kz/product/truba_vosstanovlennaja_426h8_mmh56_tu_14-3-190-2004/</v>
      </c>
      <c r="C1639" t="s">
        <v>2248</v>
      </c>
      <c r="F1639" s="5"/>
      <c r="L1639" s="3" t="s">
        <v>3918</v>
      </c>
    </row>
    <row r="1640" spans="1:12" x14ac:dyDescent="0.3">
      <c r="A1640" t="s">
        <v>1641</v>
      </c>
      <c r="B1640" s="2" t="str">
        <f t="shared" si="25"/>
        <v>https://snabtechmet.kz/product/truba_89_vosstanovlennaja_h56_gost_20295-85/</v>
      </c>
      <c r="C1640" t="s">
        <v>2248</v>
      </c>
      <c r="F1640" s="5"/>
      <c r="L1640" s="3" t="s">
        <v>3919</v>
      </c>
    </row>
    <row r="1641" spans="1:12" x14ac:dyDescent="0.3">
      <c r="A1641" t="s">
        <v>1642</v>
      </c>
      <c r="B1641" s="2" t="str">
        <f t="shared" si="25"/>
        <v>https://snabtechmet.kz/product/truba_vosstanovlennaja_1020_mm_h56_tu_14-3r-45-2001/</v>
      </c>
      <c r="C1641" t="s">
        <v>2248</v>
      </c>
      <c r="F1641" s="5"/>
      <c r="L1641" s="3" t="s">
        <v>3920</v>
      </c>
    </row>
    <row r="1642" spans="1:12" x14ac:dyDescent="0.3">
      <c r="A1642" t="s">
        <v>1643</v>
      </c>
      <c r="B1642" s="2" t="str">
        <f t="shared" si="25"/>
        <v>https://snabtechmet.kz/product/truba_tolstostennaja_vosstanovlennaja_h56_406_mm_tu_1381-146-00186654-2009/</v>
      </c>
      <c r="C1642" t="s">
        <v>2248</v>
      </c>
      <c r="F1642" s="5"/>
      <c r="L1642" s="3" t="s">
        <v>3921</v>
      </c>
    </row>
    <row r="1643" spans="1:12" x14ac:dyDescent="0.3">
      <c r="A1643" t="s">
        <v>1644</v>
      </c>
      <c r="B1643" s="2" t="str">
        <f t="shared" si="25"/>
        <v>https://snabtechmet.kz/product/truba_vosstanovlennaja_377_mm_h56_tu_1381-007-05757848-2005/</v>
      </c>
      <c r="C1643" t="s">
        <v>2248</v>
      </c>
      <c r="F1643" s="5"/>
      <c r="L1643" s="3" t="s">
        <v>3922</v>
      </c>
    </row>
    <row r="1644" spans="1:12" x14ac:dyDescent="0.3">
      <c r="A1644" t="s">
        <v>1645</v>
      </c>
      <c r="B1644" s="2" t="str">
        <f t="shared" si="25"/>
        <v>https://snabtechmet.kz/product/truba_820_9_vosstanovlennaja_h56_tu_1381-018-00186654-2009/</v>
      </c>
      <c r="C1644" t="s">
        <v>2248</v>
      </c>
      <c r="F1644" s="5"/>
      <c r="L1644" s="3" t="s">
        <v>3923</v>
      </c>
    </row>
    <row r="1645" spans="1:12" x14ac:dyDescent="0.3">
      <c r="A1645" t="s">
        <v>1646</v>
      </c>
      <c r="B1645" s="2" t="str">
        <f t="shared" si="25"/>
        <v>https://snabtechmet.kz/product/truba_426h10_vosstanovlennaja_h56_gost_10705-91/</v>
      </c>
      <c r="C1645" t="s">
        <v>2248</v>
      </c>
      <c r="F1645" s="5"/>
      <c r="L1645" s="3" t="s">
        <v>3924</v>
      </c>
    </row>
    <row r="1646" spans="1:12" x14ac:dyDescent="0.3">
      <c r="A1646" t="s">
        <v>1647</v>
      </c>
      <c r="B1646" s="2" t="str">
        <f t="shared" si="25"/>
        <v>https://snabtechmet.kz/product/truba_vosstanovlennaja_377h9_h56_gost_10706-76/</v>
      </c>
      <c r="C1646" t="s">
        <v>2248</v>
      </c>
      <c r="F1646" s="5"/>
      <c r="L1646" s="3" t="s">
        <v>3925</v>
      </c>
    </row>
    <row r="1647" spans="1:12" x14ac:dyDescent="0.3">
      <c r="A1647" t="s">
        <v>1648</v>
      </c>
      <c r="B1647" s="2" t="str">
        <f t="shared" si="25"/>
        <v>https://snabtechmet.kz/product/truba_vosstanovlennaja_h56_426_mm_tu_1303-002-08620133-01/</v>
      </c>
      <c r="C1647" t="s">
        <v>2248</v>
      </c>
      <c r="F1647" s="5"/>
      <c r="L1647" s="3" t="s">
        <v>3926</v>
      </c>
    </row>
    <row r="1648" spans="1:12" x14ac:dyDescent="0.3">
      <c r="A1648" t="s">
        <v>1649</v>
      </c>
      <c r="B1648" s="2" t="str">
        <f t="shared" si="25"/>
        <v>https://snabtechmet.kz/product/truba_325h10_vosstanovlennaja/</v>
      </c>
      <c r="C1648" t="s">
        <v>2248</v>
      </c>
      <c r="F1648" s="5"/>
      <c r="L1648" s="3" t="s">
        <v>3927</v>
      </c>
    </row>
    <row r="1649" spans="1:12" x14ac:dyDescent="0.3">
      <c r="A1649" t="s">
        <v>1650</v>
      </c>
      <c r="B1649" s="2" t="str">
        <f t="shared" si="25"/>
        <v>https://snabtechmet.kz/product/truba_vosstanovlennaja_273h10_mm/</v>
      </c>
      <c r="C1649" t="s">
        <v>2248</v>
      </c>
      <c r="F1649" s="5"/>
      <c r="L1649" s="3" t="s">
        <v>3928</v>
      </c>
    </row>
    <row r="1650" spans="1:12" x14ac:dyDescent="0.3">
      <c r="A1650" t="s">
        <v>1651</v>
      </c>
      <c r="B1650" s="2" t="str">
        <f t="shared" si="25"/>
        <v>https://snabtechmet.kz/product/truba_vosstanovlennaja_273h6_mm/</v>
      </c>
      <c r="C1650" t="s">
        <v>2248</v>
      </c>
      <c r="F1650" s="5"/>
      <c r="L1650" s="3" t="s">
        <v>3929</v>
      </c>
    </row>
    <row r="1651" spans="1:12" x14ac:dyDescent="0.3">
      <c r="A1651" t="s">
        <v>1652</v>
      </c>
      <c r="B1651" s="2" t="str">
        <f t="shared" si="25"/>
        <v>https://snabtechmet.kz/product/truba_vosstanovlennaja_besshovnaja_530_mm/</v>
      </c>
      <c r="C1651" t="s">
        <v>2248</v>
      </c>
      <c r="F1651" s="5"/>
      <c r="L1651" s="3" t="s">
        <v>3930</v>
      </c>
    </row>
    <row r="1652" spans="1:12" x14ac:dyDescent="0.3">
      <c r="A1652" t="s">
        <v>1653</v>
      </c>
      <c r="B1652" s="2" t="str">
        <f t="shared" si="25"/>
        <v>https://snabtechmet.kz/product/truba_vosstanovlennaja_630h8_mm/</v>
      </c>
      <c r="C1652" t="s">
        <v>2248</v>
      </c>
      <c r="F1652" s="5"/>
      <c r="L1652" s="3" t="s">
        <v>3931</v>
      </c>
    </row>
    <row r="1653" spans="1:12" x14ac:dyDescent="0.3">
      <c r="A1653" t="s">
        <v>1654</v>
      </c>
      <c r="B1653" s="2" t="str">
        <f t="shared" si="25"/>
        <v>https://snabtechmet.kz/product/chugunnyj_krug_sch-18_10_mm/</v>
      </c>
      <c r="C1653" t="s">
        <v>2248</v>
      </c>
      <c r="F1653" s="5"/>
      <c r="L1653" s="3" t="s">
        <v>3932</v>
      </c>
    </row>
    <row r="1654" spans="1:12" x14ac:dyDescent="0.3">
      <c r="A1654" t="s">
        <v>1655</v>
      </c>
      <c r="B1654" s="2" t="str">
        <f t="shared" si="25"/>
        <v>https://snabtechmet.kz/product/chugunnyj_krug_sch-18_15_mm/</v>
      </c>
      <c r="C1654" t="s">
        <v>2248</v>
      </c>
      <c r="F1654" s="5"/>
      <c r="L1654" s="3" t="s">
        <v>3933</v>
      </c>
    </row>
    <row r="1655" spans="1:12" x14ac:dyDescent="0.3">
      <c r="A1655" t="s">
        <v>1656</v>
      </c>
      <c r="B1655" s="2" t="str">
        <f t="shared" si="25"/>
        <v>https://snabtechmet.kz/product/chugunnyj_krug_sch-18_130_mm/</v>
      </c>
      <c r="C1655" t="s">
        <v>2248</v>
      </c>
      <c r="F1655" s="5"/>
      <c r="L1655" s="3" t="s">
        <v>3934</v>
      </c>
    </row>
    <row r="1656" spans="1:12" x14ac:dyDescent="0.3">
      <c r="A1656" t="s">
        <v>1657</v>
      </c>
      <c r="B1656" s="2" t="str">
        <f t="shared" si="25"/>
        <v>https://snabtechmet.kz/product/chugunnyj_krug_sch-18_140_mm/</v>
      </c>
      <c r="C1656" t="s">
        <v>2248</v>
      </c>
      <c r="F1656" s="5"/>
      <c r="L1656" s="3" t="s">
        <v>3935</v>
      </c>
    </row>
    <row r="1657" spans="1:12" x14ac:dyDescent="0.3">
      <c r="A1657" t="s">
        <v>1658</v>
      </c>
      <c r="B1657" s="2" t="str">
        <f t="shared" si="25"/>
        <v>https://snabtechmet.kz/product/chugunnyj_krug_sch-18_150_mm/</v>
      </c>
      <c r="C1657" t="s">
        <v>2248</v>
      </c>
      <c r="F1657" s="5"/>
      <c r="L1657" s="3" t="s">
        <v>3936</v>
      </c>
    </row>
    <row r="1658" spans="1:12" x14ac:dyDescent="0.3">
      <c r="A1658" t="s">
        <v>1659</v>
      </c>
      <c r="B1658" s="2" t="str">
        <f t="shared" si="25"/>
        <v>https://snabtechmet.kz/product/chugunnyj_krug_sch-18_160_mm/</v>
      </c>
      <c r="C1658" t="s">
        <v>2248</v>
      </c>
      <c r="F1658" s="5"/>
      <c r="L1658" s="3" t="s">
        <v>3937</v>
      </c>
    </row>
    <row r="1659" spans="1:12" x14ac:dyDescent="0.3">
      <c r="A1659" t="s">
        <v>1660</v>
      </c>
      <c r="B1659" s="2" t="str">
        <f t="shared" si="25"/>
        <v>https://snabtechmet.kz/product/chugunnyj_krug_sch-18_165_mm/</v>
      </c>
      <c r="C1659" t="s">
        <v>2248</v>
      </c>
      <c r="F1659" s="5"/>
      <c r="L1659" s="3" t="s">
        <v>3938</v>
      </c>
    </row>
    <row r="1660" spans="1:12" x14ac:dyDescent="0.3">
      <c r="A1660" t="s">
        <v>1661</v>
      </c>
      <c r="B1660" s="2" t="str">
        <f t="shared" si="25"/>
        <v>https://snabtechmet.kz/product/chugunnyj_krug_sch-18_170_mm/</v>
      </c>
      <c r="C1660" t="s">
        <v>2248</v>
      </c>
      <c r="F1660" s="5"/>
      <c r="L1660" s="3" t="s">
        <v>3939</v>
      </c>
    </row>
    <row r="1661" spans="1:12" x14ac:dyDescent="0.3">
      <c r="A1661" t="s">
        <v>1662</v>
      </c>
      <c r="B1661" s="2" t="str">
        <f t="shared" si="25"/>
        <v>https://snabtechmet.kz/product/chugunnyj_krug_sch-18_180_mm/</v>
      </c>
      <c r="C1661" t="s">
        <v>2248</v>
      </c>
      <c r="F1661" s="5"/>
      <c r="L1661" s="3" t="s">
        <v>3940</v>
      </c>
    </row>
    <row r="1662" spans="1:12" x14ac:dyDescent="0.3">
      <c r="A1662" t="s">
        <v>1663</v>
      </c>
      <c r="B1662" s="2" t="str">
        <f t="shared" si="25"/>
        <v>https://snabtechmet.kz/product/chugunnyj_krug_sch-18_198_mm/</v>
      </c>
      <c r="C1662" t="s">
        <v>2248</v>
      </c>
      <c r="F1662" s="5"/>
      <c r="L1662" s="3" t="s">
        <v>3941</v>
      </c>
    </row>
    <row r="1663" spans="1:12" x14ac:dyDescent="0.3">
      <c r="A1663" t="s">
        <v>1664</v>
      </c>
      <c r="B1663" s="2" t="str">
        <f t="shared" si="25"/>
        <v>https://snabtechmet.kz/product/chugunnyj_krug_sch-18_200_mm/</v>
      </c>
      <c r="C1663" t="s">
        <v>2248</v>
      </c>
      <c r="F1663" s="5"/>
      <c r="L1663" s="3" t="s">
        <v>3942</v>
      </c>
    </row>
    <row r="1664" spans="1:12" x14ac:dyDescent="0.3">
      <c r="A1664" t="s">
        <v>1665</v>
      </c>
      <c r="B1664" s="2" t="str">
        <f t="shared" si="25"/>
        <v>https://snabtechmet.kz/product/chugunnyj_krug_sch-18_540_mm/</v>
      </c>
      <c r="C1664" t="s">
        <v>2248</v>
      </c>
      <c r="F1664" s="5"/>
      <c r="L1664" s="3" t="s">
        <v>3943</v>
      </c>
    </row>
    <row r="1665" spans="1:12" x14ac:dyDescent="0.3">
      <c r="A1665" t="s">
        <v>1666</v>
      </c>
      <c r="B1665" s="2" t="str">
        <f t="shared" si="25"/>
        <v>https://snabtechmet.kz/product/chugunnyj_krug_sch-18_550_mm/</v>
      </c>
      <c r="C1665" t="s">
        <v>2248</v>
      </c>
      <c r="F1665" s="5"/>
      <c r="L1665" s="3" t="s">
        <v>3944</v>
      </c>
    </row>
    <row r="1666" spans="1:12" x14ac:dyDescent="0.3">
      <c r="A1666" t="s">
        <v>1667</v>
      </c>
      <c r="B1666" s="2" t="str">
        <f t="shared" si="25"/>
        <v>https://snabtechmet.kz/product/chugunnyj_krug_sch-18_560_mm/</v>
      </c>
      <c r="C1666" t="s">
        <v>2248</v>
      </c>
      <c r="F1666" s="5"/>
      <c r="L1666" s="3" t="s">
        <v>3945</v>
      </c>
    </row>
    <row r="1667" spans="1:12" x14ac:dyDescent="0.3">
      <c r="A1667" t="s">
        <v>1668</v>
      </c>
      <c r="B1667" s="2" t="str">
        <f t="shared" ref="B1667:B1730" si="26">HYPERLINK(L1667,L1667)</f>
        <v>https://snabtechmet.kz/product/chugunnyj_krug_sch-18_570_mm/</v>
      </c>
      <c r="C1667" t="s">
        <v>2248</v>
      </c>
      <c r="F1667" s="5"/>
      <c r="L1667" s="3" t="s">
        <v>3946</v>
      </c>
    </row>
    <row r="1668" spans="1:12" x14ac:dyDescent="0.3">
      <c r="A1668" t="s">
        <v>1669</v>
      </c>
      <c r="B1668" s="2" t="str">
        <f t="shared" si="26"/>
        <v>https://snabtechmet.kz/product/chugunnyj_krug_sch-18_580_mm/</v>
      </c>
      <c r="C1668" t="s">
        <v>2248</v>
      </c>
      <c r="F1668" s="5"/>
      <c r="L1668" s="3" t="s">
        <v>3947</v>
      </c>
    </row>
    <row r="1669" spans="1:12" x14ac:dyDescent="0.3">
      <c r="A1669" t="s">
        <v>1670</v>
      </c>
      <c r="B1669" s="2" t="str">
        <f t="shared" si="26"/>
        <v>https://snabtechmet.kz/product/chugunnyj_krug_sch-18_590_mm/</v>
      </c>
      <c r="C1669" t="s">
        <v>2248</v>
      </c>
      <c r="F1669" s="5"/>
      <c r="L1669" s="3" t="s">
        <v>3948</v>
      </c>
    </row>
    <row r="1670" spans="1:12" x14ac:dyDescent="0.3">
      <c r="A1670" t="s">
        <v>1671</v>
      </c>
      <c r="B1670" s="2" t="str">
        <f t="shared" si="26"/>
        <v>https://snabtechmet.kz/product/chugunnyj_krug_sch-18_600_mm/</v>
      </c>
      <c r="C1670" t="s">
        <v>2248</v>
      </c>
      <c r="F1670" s="5"/>
      <c r="L1670" s="3" t="s">
        <v>3949</v>
      </c>
    </row>
    <row r="1671" spans="1:12" x14ac:dyDescent="0.3">
      <c r="A1671" t="s">
        <v>1672</v>
      </c>
      <c r="B1671" s="2" t="str">
        <f t="shared" si="26"/>
        <v>https://snabtechmet.kz/product/chugunnyj_krug_sch-18_610_mm/</v>
      </c>
      <c r="C1671" t="s">
        <v>2248</v>
      </c>
      <c r="F1671" s="5"/>
      <c r="L1671" s="3" t="s">
        <v>3950</v>
      </c>
    </row>
    <row r="1672" spans="1:12" x14ac:dyDescent="0.3">
      <c r="A1672" t="s">
        <v>1673</v>
      </c>
      <c r="B1672" s="2" t="str">
        <f t="shared" si="26"/>
        <v>https://snabtechmet.kz/product/chugunnyj_krug_sch-18_620_mm/</v>
      </c>
      <c r="C1672" t="s">
        <v>2248</v>
      </c>
      <c r="F1672" s="5"/>
      <c r="L1672" s="3" t="s">
        <v>3951</v>
      </c>
    </row>
    <row r="1673" spans="1:12" x14ac:dyDescent="0.3">
      <c r="A1673" t="s">
        <v>1674</v>
      </c>
      <c r="B1673" s="2" t="str">
        <f t="shared" si="26"/>
        <v>https://snabtechmet.kz/product/polosa_stalnaja_5h2gs_100h10_mm/</v>
      </c>
      <c r="C1673" t="s">
        <v>2248</v>
      </c>
      <c r="F1673" s="5"/>
      <c r="L1673" s="3" t="s">
        <v>3952</v>
      </c>
    </row>
    <row r="1674" spans="1:12" x14ac:dyDescent="0.3">
      <c r="A1674" t="s">
        <v>1675</v>
      </c>
      <c r="B1674" s="2" t="str">
        <f t="shared" si="26"/>
        <v>https://snabtechmet.kz/product/polosa_stalnaja_otsinkovannaja_r6m5_5h50_mm/</v>
      </c>
      <c r="C1674" t="s">
        <v>2248</v>
      </c>
      <c r="F1674" s="5"/>
      <c r="L1674" s="3" t="s">
        <v>3953</v>
      </c>
    </row>
    <row r="1675" spans="1:12" x14ac:dyDescent="0.3">
      <c r="A1675" t="s">
        <v>1676</v>
      </c>
      <c r="B1675" s="2" t="str">
        <f t="shared" si="26"/>
        <v>https://snabtechmet.kz/product/balka_dvutavrovaja_12b1_30m/</v>
      </c>
      <c r="C1675" t="s">
        <v>2248</v>
      </c>
      <c r="F1675" s="5"/>
      <c r="L1675" s="3" t="s">
        <v>3954</v>
      </c>
    </row>
    <row r="1676" spans="1:12" x14ac:dyDescent="0.3">
      <c r="A1676" t="s">
        <v>1677</v>
      </c>
      <c r="B1676" s="2" t="str">
        <f t="shared" si="26"/>
        <v>https://snabtechmet.kz/product/shveller_gnutyj_30p_145h65h3_mm_st3sp2/</v>
      </c>
      <c r="C1676" t="s">
        <v>2248</v>
      </c>
      <c r="F1676" s="5"/>
      <c r="L1676" s="3" t="s">
        <v>3955</v>
      </c>
    </row>
    <row r="1677" spans="1:12" x14ac:dyDescent="0.3">
      <c r="A1677" t="s">
        <v>1678</v>
      </c>
      <c r="B1677" s="2" t="str">
        <f t="shared" si="26"/>
        <v>https://snabtechmet.kz/product/shveller_gnutyj_30u_160h60h6_mm_st3sp/</v>
      </c>
      <c r="C1677" t="s">
        <v>2248</v>
      </c>
      <c r="F1677" s="5"/>
      <c r="L1677" s="3" t="s">
        <v>3956</v>
      </c>
    </row>
    <row r="1678" spans="1:12" x14ac:dyDescent="0.3">
      <c r="A1678" t="s">
        <v>1679</v>
      </c>
      <c r="B1678" s="2" t="str">
        <f t="shared" si="26"/>
        <v>https://snabtechmet.kz/product/shveller_gnutyj_6-5u_270h90h72_mm_st3sp2/</v>
      </c>
      <c r="C1678" t="s">
        <v>2248</v>
      </c>
      <c r="F1678" s="5"/>
      <c r="L1678" s="3" t="s">
        <v>3957</v>
      </c>
    </row>
    <row r="1679" spans="1:12" x14ac:dyDescent="0.3">
      <c r="A1679" t="s">
        <v>1680</v>
      </c>
      <c r="B1679" s="2" t="str">
        <f t="shared" si="26"/>
        <v>https://snabtechmet.kz/product/bronelist_45h2snmfba_4-5h1220h2500_mm/</v>
      </c>
      <c r="C1679" t="s">
        <v>2249</v>
      </c>
      <c r="F1679" s="5"/>
      <c r="L1679" s="3" t="s">
        <v>3958</v>
      </c>
    </row>
    <row r="1680" spans="1:12" x14ac:dyDescent="0.3">
      <c r="A1680" t="s">
        <v>1681</v>
      </c>
      <c r="B1680" s="2" t="str">
        <f t="shared" si="26"/>
        <v>https://snabtechmet.kz/product/bronelist_45hsnmfba_4-5h1220h2500_mm/</v>
      </c>
      <c r="C1680" t="s">
        <v>2249</v>
      </c>
      <c r="F1680" s="5"/>
      <c r="L1680" s="3" t="s">
        <v>3959</v>
      </c>
    </row>
    <row r="1681" spans="1:12" x14ac:dyDescent="0.3">
      <c r="A1681" t="s">
        <v>1682</v>
      </c>
      <c r="B1681" s="2" t="str">
        <f t="shared" si="26"/>
        <v>https://snabtechmet.kz/product/profil_stalnoj_st10_100h100h3_mm/</v>
      </c>
      <c r="C1681" t="s">
        <v>2250</v>
      </c>
      <c r="F1681" s="5"/>
      <c r="L1681" s="3" t="s">
        <v>3960</v>
      </c>
    </row>
    <row r="1682" spans="1:12" x14ac:dyDescent="0.3">
      <c r="A1682" t="s">
        <v>1683</v>
      </c>
      <c r="B1682" s="2" t="str">
        <f t="shared" si="26"/>
        <v>https://snabtechmet.kz/product/profil_stalnoj_st20_100h100h3-5_mm/</v>
      </c>
      <c r="C1682" t="s">
        <v>2250</v>
      </c>
      <c r="F1682" s="5"/>
      <c r="L1682" s="3" t="s">
        <v>3961</v>
      </c>
    </row>
    <row r="1683" spans="1:12" x14ac:dyDescent="0.3">
      <c r="A1683" t="s">
        <v>1684</v>
      </c>
      <c r="B1683" s="2" t="str">
        <f t="shared" si="26"/>
        <v>https://snabtechmet.kz/product/profil_stalnoj_stal_3_100h100h3-8_mm/</v>
      </c>
      <c r="C1683" t="s">
        <v>2250</v>
      </c>
      <c r="F1683" s="5"/>
      <c r="L1683" s="3" t="s">
        <v>3962</v>
      </c>
    </row>
    <row r="1684" spans="1:12" x14ac:dyDescent="0.3">
      <c r="A1684" t="s">
        <v>1685</v>
      </c>
      <c r="B1684" s="2" t="str">
        <f t="shared" si="26"/>
        <v>https://snabtechmet.kz/product/profil_stalnoj_st10_100h40h1-5_mm/</v>
      </c>
      <c r="C1684" t="s">
        <v>2250</v>
      </c>
      <c r="F1684" s="5"/>
      <c r="L1684" s="3" t="s">
        <v>3963</v>
      </c>
    </row>
    <row r="1685" spans="1:12" x14ac:dyDescent="0.3">
      <c r="A1685" t="s">
        <v>1686</v>
      </c>
      <c r="B1685" s="2" t="str">
        <f t="shared" si="26"/>
        <v>https://snabtechmet.kz/product/profil_stalnoj_st20_100h40h1-8_mm/</v>
      </c>
      <c r="C1685" t="s">
        <v>2250</v>
      </c>
      <c r="F1685" s="5"/>
      <c r="L1685" s="3" t="s">
        <v>3964</v>
      </c>
    </row>
    <row r="1686" spans="1:12" x14ac:dyDescent="0.3">
      <c r="A1686" t="s">
        <v>1687</v>
      </c>
      <c r="B1686" s="2" t="str">
        <f t="shared" si="26"/>
        <v>https://snabtechmet.kz/product/profil_stalnoj_stal_3_100h40h2_mm/</v>
      </c>
      <c r="C1686" t="s">
        <v>2250</v>
      </c>
      <c r="F1686" s="5"/>
      <c r="L1686" s="3" t="s">
        <v>3965</v>
      </c>
    </row>
    <row r="1687" spans="1:12" x14ac:dyDescent="0.3">
      <c r="A1687" t="s">
        <v>1688</v>
      </c>
      <c r="B1687" s="2" t="str">
        <f t="shared" si="26"/>
        <v>https://snabtechmet.kz/product/list_stalnoj_otsinkovannyj_s21_0-2h500h1000_mm/</v>
      </c>
      <c r="C1687" t="s">
        <v>2251</v>
      </c>
      <c r="F1687" s="5"/>
      <c r="L1687" s="3" t="s">
        <v>3966</v>
      </c>
    </row>
    <row r="1688" spans="1:12" x14ac:dyDescent="0.3">
      <c r="A1688" t="s">
        <v>1689</v>
      </c>
      <c r="B1688" s="2" t="str">
        <f t="shared" si="26"/>
        <v>https://snabtechmet.kz/product/pokovka_stalnaja_kruglaja_5hnm_100_mm/</v>
      </c>
      <c r="C1688" t="s">
        <v>2251</v>
      </c>
      <c r="F1688" s="5"/>
      <c r="L1688" s="3" t="s">
        <v>3967</v>
      </c>
    </row>
    <row r="1689" spans="1:12" x14ac:dyDescent="0.3">
      <c r="A1689" t="s">
        <v>1690</v>
      </c>
      <c r="B1689" s="2" t="str">
        <f t="shared" si="26"/>
        <v>https://snabtechmet.kz/product/pokovka_stalnaja_ploskaja_38h2mjua_100_kg/</v>
      </c>
      <c r="C1689" t="s">
        <v>2251</v>
      </c>
      <c r="F1689" s="5"/>
      <c r="L1689" s="3" t="s">
        <v>3968</v>
      </c>
    </row>
    <row r="1690" spans="1:12" x14ac:dyDescent="0.3">
      <c r="A1690" t="s">
        <v>1691</v>
      </c>
      <c r="B1690" s="2" t="str">
        <f t="shared" si="26"/>
        <v>https://snabtechmet.kz/product/pokovka_stalnaja_kruglaja_30h13_100_mm/</v>
      </c>
      <c r="C1690" t="s">
        <v>2251</v>
      </c>
      <c r="F1690" s="5"/>
      <c r="L1690" s="3" t="s">
        <v>3969</v>
      </c>
    </row>
    <row r="1691" spans="1:12" x14ac:dyDescent="0.3">
      <c r="A1691" t="s">
        <v>1692</v>
      </c>
      <c r="B1691" s="2" t="str">
        <f t="shared" si="26"/>
        <v>https://snabtechmet.kz/product/pokovka_stalnaja_kvadratnaja_stal_60_1500_kg/</v>
      </c>
      <c r="C1691" t="s">
        <v>2251</v>
      </c>
      <c r="F1691" s="5"/>
      <c r="L1691" s="3" t="s">
        <v>3970</v>
      </c>
    </row>
    <row r="1692" spans="1:12" x14ac:dyDescent="0.3">
      <c r="A1692" t="s">
        <v>1693</v>
      </c>
      <c r="B1692" s="2" t="str">
        <f t="shared" si="26"/>
        <v>https://snabtechmet.kz/product/pokovka_stalnaja_prjamougolnaja_st65g_400_kg/</v>
      </c>
      <c r="C1692" t="s">
        <v>2251</v>
      </c>
      <c r="F1692" s="5"/>
      <c r="L1692" s="3" t="s">
        <v>3971</v>
      </c>
    </row>
    <row r="1693" spans="1:12" x14ac:dyDescent="0.3">
      <c r="A1693" t="s">
        <v>1694</v>
      </c>
      <c r="B1693" s="2" t="str">
        <f t="shared" si="26"/>
        <v>https://snabtechmet.kz/product/pokovka_stalnaja_kruglaja_36h2n2mfa_600_kg/</v>
      </c>
      <c r="C1693" t="s">
        <v>2251</v>
      </c>
      <c r="F1693" s="5"/>
      <c r="L1693" s="3" t="s">
        <v>3972</v>
      </c>
    </row>
    <row r="1694" spans="1:12" x14ac:dyDescent="0.3">
      <c r="A1694" t="s">
        <v>1695</v>
      </c>
      <c r="B1694" s="2" t="str">
        <f t="shared" si="26"/>
        <v>https://snabtechmet.kz/product/pokovka_stalnaja_ploskaja_u12_700_kg/</v>
      </c>
      <c r="C1694" t="s">
        <v>2251</v>
      </c>
      <c r="F1694" s="5"/>
      <c r="L1694" s="3" t="s">
        <v>3973</v>
      </c>
    </row>
    <row r="1695" spans="1:12" x14ac:dyDescent="0.3">
      <c r="A1695" t="s">
        <v>1696</v>
      </c>
      <c r="B1695" s="2" t="str">
        <f t="shared" si="26"/>
        <v>https://snabtechmet.kz/product/pokovka_stalnaja_kvadratnaja_30hn2ma_600_kg/</v>
      </c>
      <c r="C1695" t="s">
        <v>2251</v>
      </c>
      <c r="F1695" s="5"/>
      <c r="L1695" s="3" t="s">
        <v>3974</v>
      </c>
    </row>
    <row r="1696" spans="1:12" x14ac:dyDescent="0.3">
      <c r="A1696" t="s">
        <v>1697</v>
      </c>
      <c r="B1696" s="2" t="str">
        <f t="shared" si="26"/>
        <v>https://snabtechmet.kz/product/pokovka_stalnaja_kvadratnaja_stal_30_120_mm/</v>
      </c>
      <c r="C1696" t="s">
        <v>2251</v>
      </c>
      <c r="F1696" s="5"/>
      <c r="L1696" s="3" t="s">
        <v>3975</v>
      </c>
    </row>
    <row r="1697" spans="1:12" x14ac:dyDescent="0.3">
      <c r="A1697" t="s">
        <v>1698</v>
      </c>
      <c r="B1697" s="2" t="str">
        <f t="shared" si="26"/>
        <v>https://snabtechmet.kz/product/pokovka_stalnaja_kruglaja_06h14n6d2mbt_1_kg/</v>
      </c>
      <c r="C1697" t="s">
        <v>2251</v>
      </c>
      <c r="F1697" s="5"/>
      <c r="L1697" s="3" t="s">
        <v>3976</v>
      </c>
    </row>
    <row r="1698" spans="1:12" x14ac:dyDescent="0.3">
      <c r="A1698" t="s">
        <v>1699</v>
      </c>
      <c r="B1698" s="2" t="str">
        <f t="shared" si="26"/>
        <v>https://snabtechmet.kz/product/pokovka_stalnaja_kruglaja_12h2n4a_300_kg/</v>
      </c>
      <c r="C1698" t="s">
        <v>2251</v>
      </c>
      <c r="F1698" s="5"/>
      <c r="L1698" s="3" t="s">
        <v>3977</v>
      </c>
    </row>
    <row r="1699" spans="1:12" x14ac:dyDescent="0.3">
      <c r="A1699" t="s">
        <v>1700</v>
      </c>
      <c r="B1699" s="2" t="str">
        <f t="shared" si="26"/>
        <v>https://snabtechmet.kz/product/pokovka_stalnaja_kvadratnaja_4h5mfs_120_mm/</v>
      </c>
      <c r="C1699" t="s">
        <v>2251</v>
      </c>
      <c r="F1699" s="5"/>
      <c r="L1699" s="3" t="s">
        <v>3978</v>
      </c>
    </row>
    <row r="1700" spans="1:12" x14ac:dyDescent="0.3">
      <c r="A1700" t="s">
        <v>1701</v>
      </c>
      <c r="B1700" s="2" t="str">
        <f t="shared" si="26"/>
        <v>https://snabtechmet.kz/product/pokovka_stalnaja_kvadratnaja_40h13_700_kg/</v>
      </c>
      <c r="C1700" t="s">
        <v>2251</v>
      </c>
      <c r="F1700" s="5"/>
      <c r="L1700" s="3" t="s">
        <v>3979</v>
      </c>
    </row>
    <row r="1701" spans="1:12" x14ac:dyDescent="0.3">
      <c r="A1701" t="s">
        <v>1702</v>
      </c>
      <c r="B1701" s="2" t="str">
        <f t="shared" si="26"/>
        <v>https://snabtechmet.kz/product/pokovka_stalnaja_prjamougolnaja_25h1mf_50_mm/</v>
      </c>
      <c r="C1701" t="s">
        <v>2251</v>
      </c>
      <c r="F1701" s="5"/>
      <c r="L1701" s="3" t="s">
        <v>3980</v>
      </c>
    </row>
    <row r="1702" spans="1:12" x14ac:dyDescent="0.3">
      <c r="A1702" t="s">
        <v>1703</v>
      </c>
      <c r="B1702" s="2" t="str">
        <f t="shared" si="26"/>
        <v>https://snabtechmet.kz/product/pokovka_stalnaja_kruglaja_40hn2ma_3000_kg/</v>
      </c>
      <c r="C1702" t="s">
        <v>2251</v>
      </c>
      <c r="F1702" s="5"/>
      <c r="L1702" s="3" t="s">
        <v>3981</v>
      </c>
    </row>
    <row r="1703" spans="1:12" x14ac:dyDescent="0.3">
      <c r="A1703" t="s">
        <v>1704</v>
      </c>
      <c r="B1703" s="2" t="str">
        <f t="shared" si="26"/>
        <v>https://snabtechmet.kz/product/pokovka_stalnaja_ploskaja_r6m5_400_kg/</v>
      </c>
      <c r="C1703" t="s">
        <v>2251</v>
      </c>
      <c r="F1703" s="5"/>
      <c r="L1703" s="3" t="s">
        <v>3982</v>
      </c>
    </row>
    <row r="1704" spans="1:12" x14ac:dyDescent="0.3">
      <c r="A1704" t="s">
        <v>1705</v>
      </c>
      <c r="B1704" s="2" t="str">
        <f t="shared" si="26"/>
        <v>https://snabtechmet.kz/product/pokovka_stalnaja_prjamougolnaja_ak6t1_50_mm/</v>
      </c>
      <c r="C1704" t="s">
        <v>2251</v>
      </c>
      <c r="F1704" s="5"/>
      <c r="L1704" s="3" t="s">
        <v>3983</v>
      </c>
    </row>
    <row r="1705" spans="1:12" x14ac:dyDescent="0.3">
      <c r="A1705" t="s">
        <v>1706</v>
      </c>
      <c r="B1705" s="2" t="str">
        <f t="shared" si="26"/>
        <v>https://snabtechmet.kz/product/pokovka_stalnaja_kvadratnaja_7h3_500_kg/</v>
      </c>
      <c r="C1705" t="s">
        <v>2251</v>
      </c>
      <c r="F1705" s="5"/>
      <c r="L1705" s="3" t="s">
        <v>3984</v>
      </c>
    </row>
    <row r="1706" spans="1:12" x14ac:dyDescent="0.3">
      <c r="A1706" t="s">
        <v>1707</v>
      </c>
      <c r="B1706" s="2" t="str">
        <f t="shared" si="26"/>
        <v>https://snabtechmet.kz/product/pokovka_stalnaja_ploskaja_15gs_3000_kg/</v>
      </c>
      <c r="C1706" t="s">
        <v>2251</v>
      </c>
      <c r="F1706" s="5"/>
      <c r="L1706" s="3" t="s">
        <v>3985</v>
      </c>
    </row>
    <row r="1707" spans="1:12" x14ac:dyDescent="0.3">
      <c r="A1707" t="s">
        <v>1708</v>
      </c>
      <c r="B1707" s="2" t="str">
        <f t="shared" si="26"/>
        <v>https://snabtechmet.kz/product/pokovka_stalnaja_kruglaja_r6m5_1-8_kg/</v>
      </c>
      <c r="C1707" t="s">
        <v>2251</v>
      </c>
      <c r="F1707" s="5"/>
      <c r="L1707" s="3" t="s">
        <v>3986</v>
      </c>
    </row>
    <row r="1708" spans="1:12" x14ac:dyDescent="0.3">
      <c r="A1708" t="s">
        <v>1709</v>
      </c>
      <c r="B1708" s="2" t="str">
        <f t="shared" si="26"/>
        <v>https://snabtechmet.kz/product/profil_stalnoj_st3ps_100h100h1-5_mm/</v>
      </c>
      <c r="C1708" t="s">
        <v>2252</v>
      </c>
      <c r="F1708" s="5"/>
      <c r="L1708" s="3" t="s">
        <v>3987</v>
      </c>
    </row>
    <row r="1709" spans="1:12" x14ac:dyDescent="0.3">
      <c r="A1709" t="s">
        <v>1710</v>
      </c>
      <c r="B1709" s="2" t="str">
        <f t="shared" si="26"/>
        <v>https://snabtechmet.kz/product/profil_stalnoj_st3ps_100h100h4-8_mm/</v>
      </c>
      <c r="C1709" t="s">
        <v>2252</v>
      </c>
      <c r="F1709" s="5"/>
      <c r="L1709" s="3" t="s">
        <v>3988</v>
      </c>
    </row>
    <row r="1710" spans="1:12" x14ac:dyDescent="0.3">
      <c r="A1710" t="s">
        <v>1711</v>
      </c>
      <c r="B1710" s="2" t="str">
        <f t="shared" si="26"/>
        <v>https://snabtechmet.kz/product/kriogennyj_kvadrat_03h13n9d2tm_5h5_mm/</v>
      </c>
      <c r="C1710" t="s">
        <v>2253</v>
      </c>
      <c r="F1710" s="5"/>
      <c r="L1710" s="3" t="s">
        <v>3989</v>
      </c>
    </row>
    <row r="1711" spans="1:12" x14ac:dyDescent="0.3">
      <c r="A1711" t="s">
        <v>1712</v>
      </c>
      <c r="B1711" s="2" t="str">
        <f t="shared" si="26"/>
        <v>https://snabtechmet.kz/product/kriogennyj_kvadrat_03h13n9d2tm_10h10_mm/</v>
      </c>
      <c r="C1711" t="s">
        <v>2253</v>
      </c>
      <c r="F1711" s="5"/>
      <c r="L1711" s="3" t="s">
        <v>3990</v>
      </c>
    </row>
    <row r="1712" spans="1:12" x14ac:dyDescent="0.3">
      <c r="A1712" t="s">
        <v>1713</v>
      </c>
      <c r="B1712" s="2" t="str">
        <f t="shared" si="26"/>
        <v>https://snabtechmet.kz/product/kriogennyj_kvadrat_03h13n9d2tm_15h15_mm/</v>
      </c>
      <c r="C1712" t="s">
        <v>2253</v>
      </c>
      <c r="F1712" s="5"/>
      <c r="L1712" s="3" t="s">
        <v>3991</v>
      </c>
    </row>
    <row r="1713" spans="1:12" x14ac:dyDescent="0.3">
      <c r="A1713" t="s">
        <v>1714</v>
      </c>
      <c r="B1713" s="2" t="str">
        <f t="shared" si="26"/>
        <v>https://snabtechmet.kz/product/kriogennyj_kvadrat_03h13n9d2tm_20h20_mm/</v>
      </c>
      <c r="C1713" t="s">
        <v>2253</v>
      </c>
      <c r="F1713" s="5"/>
      <c r="L1713" s="3" t="s">
        <v>3992</v>
      </c>
    </row>
    <row r="1714" spans="1:12" x14ac:dyDescent="0.3">
      <c r="A1714" t="s">
        <v>1715</v>
      </c>
      <c r="B1714" s="2" t="str">
        <f t="shared" si="26"/>
        <v>https://snabtechmet.kz/product/kriogennyj_kvadrat_03h13n9d2tm_25h25_mm/</v>
      </c>
      <c r="C1714" t="s">
        <v>2253</v>
      </c>
      <c r="F1714" s="5"/>
      <c r="L1714" s="3" t="s">
        <v>3993</v>
      </c>
    </row>
    <row r="1715" spans="1:12" x14ac:dyDescent="0.3">
      <c r="A1715" t="s">
        <v>1716</v>
      </c>
      <c r="B1715" s="2" t="str">
        <f t="shared" si="26"/>
        <v>https://snabtechmet.kz/product/kriogennyj_kvadrat_03h13n9d2tm_30h30_mm/</v>
      </c>
      <c r="C1715" t="s">
        <v>2253</v>
      </c>
      <c r="F1715" s="5"/>
      <c r="L1715" s="3" t="s">
        <v>3994</v>
      </c>
    </row>
    <row r="1716" spans="1:12" x14ac:dyDescent="0.3">
      <c r="A1716" t="s">
        <v>1717</v>
      </c>
      <c r="B1716" s="2" t="str">
        <f t="shared" si="26"/>
        <v>https://snabtechmet.kz/product/kriogennyj_kvadrat_03h13n9d2tm_35h35_mm/</v>
      </c>
      <c r="C1716" t="s">
        <v>2253</v>
      </c>
      <c r="F1716" s="5"/>
      <c r="L1716" s="3" t="s">
        <v>3995</v>
      </c>
    </row>
    <row r="1717" spans="1:12" x14ac:dyDescent="0.3">
      <c r="A1717" t="s">
        <v>1718</v>
      </c>
      <c r="B1717" s="2" t="str">
        <f t="shared" si="26"/>
        <v>https://snabtechmet.kz/product/kriogennyj_kvadrat_03h13n9d2tm_40h40_mm/</v>
      </c>
      <c r="C1717" t="s">
        <v>2253</v>
      </c>
      <c r="F1717" s="5"/>
      <c r="L1717" s="3" t="s">
        <v>3996</v>
      </c>
    </row>
    <row r="1718" spans="1:12" x14ac:dyDescent="0.3">
      <c r="A1718" t="s">
        <v>1719</v>
      </c>
      <c r="B1718" s="2" t="str">
        <f t="shared" si="26"/>
        <v>https://snabtechmet.kz/product/kriogennyj_kvadrat_03h13n9d2tm_45h45_mm/</v>
      </c>
      <c r="C1718" t="s">
        <v>2253</v>
      </c>
      <c r="F1718" s="5"/>
      <c r="L1718" s="3" t="s">
        <v>3997</v>
      </c>
    </row>
    <row r="1719" spans="1:12" x14ac:dyDescent="0.3">
      <c r="A1719" t="s">
        <v>1720</v>
      </c>
      <c r="B1719" s="2" t="str">
        <f t="shared" si="26"/>
        <v>https://snabtechmet.kz/product/kriogennyj_kvadrat_03h13n9d2tm_50h50_mm/</v>
      </c>
      <c r="C1719" t="s">
        <v>2253</v>
      </c>
      <c r="F1719" s="5"/>
      <c r="L1719" s="3" t="s">
        <v>3998</v>
      </c>
    </row>
    <row r="1720" spans="1:12" x14ac:dyDescent="0.3">
      <c r="A1720" t="s">
        <v>1721</v>
      </c>
      <c r="B1720" s="2" t="str">
        <f t="shared" si="26"/>
        <v>https://snabtechmet.kz/product/kriogennyj_kvadrat_03h13n9d2tm_60h60_mm/</v>
      </c>
      <c r="C1720" t="s">
        <v>2253</v>
      </c>
      <c r="F1720" s="5"/>
      <c r="L1720" s="3" t="s">
        <v>3999</v>
      </c>
    </row>
    <row r="1721" spans="1:12" x14ac:dyDescent="0.3">
      <c r="A1721" t="s">
        <v>1722</v>
      </c>
      <c r="B1721" s="2" t="str">
        <f t="shared" si="26"/>
        <v>https://snabtechmet.kz/product/kriogennyj_kvadrat_03h13n9d2tm_70h70_mm/</v>
      </c>
      <c r="C1721" t="s">
        <v>2253</v>
      </c>
      <c r="F1721" s="5"/>
      <c r="L1721" s="3" t="s">
        <v>4000</v>
      </c>
    </row>
    <row r="1722" spans="1:12" x14ac:dyDescent="0.3">
      <c r="A1722" t="s">
        <v>1723</v>
      </c>
      <c r="B1722" s="2" t="str">
        <f t="shared" si="26"/>
        <v>https://snabtechmet.kz/product/kriogennyj_kvadrat_03h13n9d2tm_80h80_mm/</v>
      </c>
      <c r="C1722" t="s">
        <v>2253</v>
      </c>
      <c r="F1722" s="5"/>
      <c r="L1722" s="3" t="s">
        <v>4001</v>
      </c>
    </row>
    <row r="1723" spans="1:12" x14ac:dyDescent="0.3">
      <c r="A1723" t="s">
        <v>1724</v>
      </c>
      <c r="B1723" s="2" t="str">
        <f t="shared" si="26"/>
        <v>https://snabtechmet.kz/product/kriogennyj_kvadrat_03h13n9d2tm_90h90_mm/</v>
      </c>
      <c r="C1723" t="s">
        <v>2253</v>
      </c>
      <c r="F1723" s="5"/>
      <c r="L1723" s="3" t="s">
        <v>4002</v>
      </c>
    </row>
    <row r="1724" spans="1:12" x14ac:dyDescent="0.3">
      <c r="A1724" t="s">
        <v>1725</v>
      </c>
      <c r="B1724" s="2" t="str">
        <f t="shared" si="26"/>
        <v>https://snabtechmet.kz/product/kriogennyj_kvadrat_03h13n9d2tm_100h100_mm/</v>
      </c>
      <c r="C1724" t="s">
        <v>2253</v>
      </c>
      <c r="F1724" s="5"/>
      <c r="L1724" s="3" t="s">
        <v>4003</v>
      </c>
    </row>
    <row r="1725" spans="1:12" x14ac:dyDescent="0.3">
      <c r="A1725" t="s">
        <v>1726</v>
      </c>
      <c r="B1725" s="2" t="str">
        <f t="shared" si="26"/>
        <v>https://snabtechmet.kz/product/kriogennyj_kvadrat_03h13n9d2tm_150h150_mm/</v>
      </c>
      <c r="C1725" t="s">
        <v>2253</v>
      </c>
      <c r="F1725" s="5"/>
      <c r="L1725" s="3" t="s">
        <v>4004</v>
      </c>
    </row>
    <row r="1726" spans="1:12" x14ac:dyDescent="0.3">
      <c r="A1726" t="s">
        <v>1727</v>
      </c>
      <c r="B1726" s="2" t="str">
        <f t="shared" si="26"/>
        <v>https://snabtechmet.kz/product/kriogennyj_kvadrat_03h13n9d2tm_200h200_mm/</v>
      </c>
      <c r="C1726" t="s">
        <v>2253</v>
      </c>
      <c r="F1726" s="5"/>
      <c r="L1726" s="3" t="s">
        <v>4005</v>
      </c>
    </row>
    <row r="1727" spans="1:12" x14ac:dyDescent="0.3">
      <c r="A1727" t="s">
        <v>1728</v>
      </c>
      <c r="B1727" s="2" t="str">
        <f t="shared" si="26"/>
        <v>https://snabtechmet.kz/product/kriogennyj_kvadrat_03h13n9d2tm_300h300_mm/</v>
      </c>
      <c r="C1727" t="s">
        <v>2253</v>
      </c>
      <c r="F1727" s="5"/>
      <c r="L1727" s="3" t="s">
        <v>4006</v>
      </c>
    </row>
    <row r="1728" spans="1:12" x14ac:dyDescent="0.3">
      <c r="A1728" t="s">
        <v>1729</v>
      </c>
      <c r="B1728" s="2" t="str">
        <f t="shared" si="26"/>
        <v>https://snabtechmet.kz/product/kriogennyj_kvadrat_03h13n9d2tm_400h400_mm/</v>
      </c>
      <c r="C1728" t="s">
        <v>2253</v>
      </c>
      <c r="F1728" s="5"/>
      <c r="L1728" s="3" t="s">
        <v>4007</v>
      </c>
    </row>
    <row r="1729" spans="1:12" x14ac:dyDescent="0.3">
      <c r="A1729" t="s">
        <v>1730</v>
      </c>
      <c r="B1729" s="2" t="str">
        <f t="shared" si="26"/>
        <v>https://snabtechmet.kz/product/kriogennyj_kvadrat_03h13n9d2tm_500h500_mm/</v>
      </c>
      <c r="C1729" t="s">
        <v>2253</v>
      </c>
      <c r="F1729" s="5"/>
      <c r="L1729" s="3" t="s">
        <v>4008</v>
      </c>
    </row>
    <row r="1730" spans="1:12" x14ac:dyDescent="0.3">
      <c r="A1730" t="s">
        <v>1731</v>
      </c>
      <c r="B1730" s="2" t="str">
        <f t="shared" si="26"/>
        <v>https://snabtechmet.kz/product/katanka_stalnaja_stal_3_4-5_mm/</v>
      </c>
      <c r="C1730" t="s">
        <v>2253</v>
      </c>
      <c r="F1730" s="5"/>
      <c r="L1730" s="3" t="s">
        <v>4009</v>
      </c>
    </row>
    <row r="1731" spans="1:12" x14ac:dyDescent="0.3">
      <c r="A1731" t="s">
        <v>1732</v>
      </c>
      <c r="B1731" s="2" t="str">
        <f t="shared" ref="B1731:B1794" si="27">HYPERLINK(L1731,L1731)</f>
        <v>https://snabtechmet.kz/product/katanka_stalnaja_stal_3_5_mm/</v>
      </c>
      <c r="C1731" t="s">
        <v>2253</v>
      </c>
      <c r="F1731" s="5"/>
      <c r="L1731" s="3" t="s">
        <v>4010</v>
      </c>
    </row>
    <row r="1732" spans="1:12" x14ac:dyDescent="0.3">
      <c r="A1732" t="s">
        <v>1733</v>
      </c>
      <c r="B1732" s="2" t="str">
        <f t="shared" si="27"/>
        <v>https://snabtechmet.kz/product/katanka_stalnaja_stal_3_5-5_mm/</v>
      </c>
      <c r="C1732" t="s">
        <v>2253</v>
      </c>
      <c r="F1732" s="5"/>
      <c r="L1732" s="3" t="s">
        <v>4011</v>
      </c>
    </row>
    <row r="1733" spans="1:12" x14ac:dyDescent="0.3">
      <c r="A1733" t="s">
        <v>1734</v>
      </c>
      <c r="B1733" s="2" t="str">
        <f t="shared" si="27"/>
        <v>https://snabtechmet.kz/product/katanka_stalnaja_otsinkovannaja_stal_3_6_mm/</v>
      </c>
      <c r="C1733" t="s">
        <v>2253</v>
      </c>
      <c r="F1733" s="5"/>
      <c r="L1733" s="3" t="s">
        <v>4012</v>
      </c>
    </row>
    <row r="1734" spans="1:12" x14ac:dyDescent="0.3">
      <c r="A1734" t="s">
        <v>1735</v>
      </c>
      <c r="B1734" s="2" t="str">
        <f t="shared" si="27"/>
        <v>https://snabtechmet.kz/product/katanka_stalnaja_stal_3_6-5_mm/</v>
      </c>
      <c r="C1734" t="s">
        <v>2253</v>
      </c>
      <c r="F1734" s="5"/>
      <c r="L1734" s="3" t="s">
        <v>4013</v>
      </c>
    </row>
    <row r="1735" spans="1:12" x14ac:dyDescent="0.3">
      <c r="A1735" t="s">
        <v>1736</v>
      </c>
      <c r="B1735" s="2" t="str">
        <f t="shared" si="27"/>
        <v>https://snabtechmet.kz/product/katanka_stalnaja_otsinkovannaja_stal_3_7_mm/</v>
      </c>
      <c r="C1735" t="s">
        <v>2253</v>
      </c>
      <c r="F1735" s="5"/>
      <c r="L1735" s="3" t="s">
        <v>4014</v>
      </c>
    </row>
    <row r="1736" spans="1:12" x14ac:dyDescent="0.3">
      <c r="A1736" t="s">
        <v>1737</v>
      </c>
      <c r="B1736" s="2" t="str">
        <f t="shared" si="27"/>
        <v>https://snabtechmet.kz/product/katanka_stalnaja_stal_3_8_mm/</v>
      </c>
      <c r="C1736" t="s">
        <v>2253</v>
      </c>
      <c r="F1736" s="5"/>
      <c r="L1736" s="3" t="s">
        <v>4015</v>
      </c>
    </row>
    <row r="1737" spans="1:12" x14ac:dyDescent="0.3">
      <c r="A1737" t="s">
        <v>1738</v>
      </c>
      <c r="B1737" s="2" t="str">
        <f t="shared" si="27"/>
        <v>https://snabtechmet.kz/product/katanka_stalnaja_stal_3_9_mm/</v>
      </c>
      <c r="C1737" t="s">
        <v>2253</v>
      </c>
      <c r="F1737" s="5"/>
      <c r="L1737" s="3" t="s">
        <v>4016</v>
      </c>
    </row>
    <row r="1738" spans="1:12" x14ac:dyDescent="0.3">
      <c r="A1738" t="s">
        <v>1739</v>
      </c>
      <c r="B1738" s="2" t="str">
        <f t="shared" si="27"/>
        <v>https://snabtechmet.kz/product/katanka_stalnaja_stal_3_10_mm/</v>
      </c>
      <c r="C1738" t="s">
        <v>2253</v>
      </c>
      <c r="F1738" s="5"/>
      <c r="L1738" s="3" t="s">
        <v>4017</v>
      </c>
    </row>
    <row r="1739" spans="1:12" x14ac:dyDescent="0.3">
      <c r="A1739" t="s">
        <v>1740</v>
      </c>
      <c r="B1739" s="2" t="str">
        <f t="shared" si="27"/>
        <v>https://snabtechmet.kz/product/katanka_stalnaja_otsinkovannaja_stal_3_12_mm/</v>
      </c>
      <c r="C1739" t="s">
        <v>2253</v>
      </c>
      <c r="F1739" s="5"/>
      <c r="L1739" s="3" t="s">
        <v>4018</v>
      </c>
    </row>
    <row r="1740" spans="1:12" x14ac:dyDescent="0.3">
      <c r="A1740" t="s">
        <v>1741</v>
      </c>
      <c r="B1740" s="2" t="str">
        <f t="shared" si="27"/>
        <v>https://snabtechmet.kz/product/katanka_stalnaja_stal_3_14_mm/</v>
      </c>
      <c r="C1740" t="s">
        <v>2253</v>
      </c>
      <c r="F1740" s="5"/>
      <c r="L1740" s="3" t="s">
        <v>4019</v>
      </c>
    </row>
    <row r="1741" spans="1:12" x14ac:dyDescent="0.3">
      <c r="A1741" t="s">
        <v>1742</v>
      </c>
      <c r="B1741" s="2" t="str">
        <f t="shared" si="27"/>
        <v>https://snabtechmet.kz/product/katanka_stalnaja_otsinkovannaja_stal_3_16_mm/</v>
      </c>
      <c r="C1741" t="s">
        <v>2253</v>
      </c>
      <c r="F1741" s="5"/>
      <c r="L1741" s="3" t="s">
        <v>4020</v>
      </c>
    </row>
    <row r="1742" spans="1:12" x14ac:dyDescent="0.3">
      <c r="A1742" t="s">
        <v>1743</v>
      </c>
      <c r="B1742" s="2" t="str">
        <f t="shared" si="27"/>
        <v>https://snabtechmet.kz/product/katanka_stalnaja_stal_3_7-5_mm/</v>
      </c>
      <c r="C1742" t="s">
        <v>2253</v>
      </c>
      <c r="F1742" s="5"/>
      <c r="L1742" s="3" t="s">
        <v>4021</v>
      </c>
    </row>
    <row r="1743" spans="1:12" x14ac:dyDescent="0.3">
      <c r="A1743" t="s">
        <v>1744</v>
      </c>
      <c r="B1743" s="2" t="str">
        <f t="shared" si="27"/>
        <v>https://snabtechmet.kz/product/katanka_stalnaja_stal_2_4-5_mm/</v>
      </c>
      <c r="C1743" t="s">
        <v>2253</v>
      </c>
      <c r="F1743" s="5"/>
      <c r="L1743" s="3" t="s">
        <v>4022</v>
      </c>
    </row>
    <row r="1744" spans="1:12" x14ac:dyDescent="0.3">
      <c r="A1744" t="s">
        <v>1745</v>
      </c>
      <c r="B1744" s="2" t="str">
        <f t="shared" si="27"/>
        <v>https://snabtechmet.kz/product/katanka_stalnaja_stal_2_5_mm/</v>
      </c>
      <c r="C1744" t="s">
        <v>2253</v>
      </c>
      <c r="F1744" s="5"/>
      <c r="L1744" s="3" t="s">
        <v>4023</v>
      </c>
    </row>
    <row r="1745" spans="1:12" x14ac:dyDescent="0.3">
      <c r="A1745" t="s">
        <v>1746</v>
      </c>
      <c r="B1745" s="2" t="str">
        <f t="shared" si="27"/>
        <v>https://snabtechmet.kz/product/katanka_stalnaja_otsinkovannaja_stal_2_5-5_mm/</v>
      </c>
      <c r="C1745" t="s">
        <v>2253</v>
      </c>
      <c r="F1745" s="5"/>
      <c r="L1745" s="3" t="s">
        <v>4024</v>
      </c>
    </row>
    <row r="1746" spans="1:12" x14ac:dyDescent="0.3">
      <c r="A1746" t="s">
        <v>1747</v>
      </c>
      <c r="B1746" s="2" t="str">
        <f t="shared" si="27"/>
        <v>https://snabtechmet.kz/product/katanka_stalnaja_stal_2_6_mm/</v>
      </c>
      <c r="C1746" t="s">
        <v>2253</v>
      </c>
      <c r="F1746" s="5"/>
      <c r="L1746" s="3" t="s">
        <v>4025</v>
      </c>
    </row>
    <row r="1747" spans="1:12" x14ac:dyDescent="0.3">
      <c r="A1747" t="s">
        <v>1748</v>
      </c>
      <c r="B1747" s="2" t="str">
        <f t="shared" si="27"/>
        <v>https://snabtechmet.kz/product/katanka_stalnaja_otsinkovannaja_stal_2_6-5_mm/</v>
      </c>
      <c r="C1747" t="s">
        <v>2253</v>
      </c>
      <c r="F1747" s="5"/>
      <c r="L1747" s="3" t="s">
        <v>4026</v>
      </c>
    </row>
    <row r="1748" spans="1:12" x14ac:dyDescent="0.3">
      <c r="A1748" t="s">
        <v>1749</v>
      </c>
      <c r="B1748" s="2" t="str">
        <f t="shared" si="27"/>
        <v>https://snabtechmet.kz/product/katanka_stalnaja_stal_2_7_mm/</v>
      </c>
      <c r="C1748" t="s">
        <v>2253</v>
      </c>
      <c r="F1748" s="5"/>
      <c r="L1748" s="3" t="s">
        <v>4027</v>
      </c>
    </row>
    <row r="1749" spans="1:12" x14ac:dyDescent="0.3">
      <c r="A1749" t="s">
        <v>1750</v>
      </c>
      <c r="B1749" s="2" t="str">
        <f t="shared" si="27"/>
        <v>https://snabtechmet.kz/product/katanka_stalnaja_stal_2_8_mm/</v>
      </c>
      <c r="C1749" t="s">
        <v>2253</v>
      </c>
      <c r="F1749" s="5"/>
      <c r="L1749" s="3" t="s">
        <v>4028</v>
      </c>
    </row>
    <row r="1750" spans="1:12" x14ac:dyDescent="0.3">
      <c r="A1750" t="s">
        <v>1751</v>
      </c>
      <c r="B1750" s="2" t="str">
        <f t="shared" si="27"/>
        <v>https://snabtechmet.kz/product/profil_gnutyj_09g2s_100h100h1_mm/</v>
      </c>
      <c r="C1750" t="s">
        <v>2253</v>
      </c>
      <c r="F1750" s="5"/>
      <c r="L1750" s="3" t="s">
        <v>4029</v>
      </c>
    </row>
    <row r="1751" spans="1:12" x14ac:dyDescent="0.3">
      <c r="A1751" t="s">
        <v>1752</v>
      </c>
      <c r="B1751" s="2" t="str">
        <f t="shared" si="27"/>
        <v>https://snabtechmet.kz/product/profil_gnutyj_sp5_100h100h1-2_mm/</v>
      </c>
      <c r="C1751" t="s">
        <v>2253</v>
      </c>
      <c r="F1751" s="5"/>
      <c r="L1751" s="3" t="s">
        <v>4030</v>
      </c>
    </row>
    <row r="1752" spans="1:12" x14ac:dyDescent="0.3">
      <c r="A1752" t="s">
        <v>1753</v>
      </c>
      <c r="B1752" s="2" t="str">
        <f t="shared" si="27"/>
        <v>https://snabtechmet.kz/product/profil_gnutyj_08h18n10_100h100h1-8_mm/</v>
      </c>
      <c r="C1752" t="s">
        <v>2253</v>
      </c>
      <c r="F1752" s="5"/>
      <c r="L1752" s="3" t="s">
        <v>4031</v>
      </c>
    </row>
    <row r="1753" spans="1:12" x14ac:dyDescent="0.3">
      <c r="A1753" t="s">
        <v>1754</v>
      </c>
      <c r="B1753" s="2" t="str">
        <f t="shared" si="27"/>
        <v>https://snabtechmet.kz/product/profil_gnutyj_09g2sa_100h100h2_mm/</v>
      </c>
      <c r="C1753" t="s">
        <v>2253</v>
      </c>
      <c r="F1753" s="5"/>
      <c r="L1753" s="3" t="s">
        <v>4032</v>
      </c>
    </row>
    <row r="1754" spans="1:12" x14ac:dyDescent="0.3">
      <c r="A1754" t="s">
        <v>1755</v>
      </c>
      <c r="B1754" s="2" t="str">
        <f t="shared" si="27"/>
        <v>https://snabtechmet.kz/product/profil_gnutyj_17g1s_100h100h2-5_mm/</v>
      </c>
      <c r="C1754" t="s">
        <v>2253</v>
      </c>
      <c r="F1754" s="5"/>
      <c r="L1754" s="3" t="s">
        <v>4033</v>
      </c>
    </row>
    <row r="1755" spans="1:12" x14ac:dyDescent="0.3">
      <c r="A1755" t="s">
        <v>1756</v>
      </c>
      <c r="B1755" s="2" t="str">
        <f t="shared" si="27"/>
        <v>https://snabtechmet.kz/product/profil_gnutyj_st10_100h100h3_mm/</v>
      </c>
      <c r="C1755" t="s">
        <v>2253</v>
      </c>
      <c r="F1755" s="5"/>
      <c r="L1755" s="3" t="s">
        <v>4034</v>
      </c>
    </row>
    <row r="1756" spans="1:12" x14ac:dyDescent="0.3">
      <c r="A1756" t="s">
        <v>1757</v>
      </c>
      <c r="B1756" s="2" t="str">
        <f t="shared" si="27"/>
        <v>https://snabtechmet.kz/product/profil_gnutyj_st20_100h100h3-5_mm/</v>
      </c>
      <c r="C1756" t="s">
        <v>2253</v>
      </c>
      <c r="F1756" s="5"/>
      <c r="L1756" s="3" t="s">
        <v>4035</v>
      </c>
    </row>
    <row r="1757" spans="1:12" x14ac:dyDescent="0.3">
      <c r="A1757" t="s">
        <v>1758</v>
      </c>
      <c r="B1757" s="2" t="str">
        <f t="shared" si="27"/>
        <v>https://snabtechmet.kz/product/profil_gnutyj_09g2s_100h100h4_mm/</v>
      </c>
      <c r="C1757" t="s">
        <v>2253</v>
      </c>
      <c r="F1757" s="5"/>
      <c r="L1757" s="3" t="s">
        <v>4036</v>
      </c>
    </row>
    <row r="1758" spans="1:12" x14ac:dyDescent="0.3">
      <c r="A1758" t="s">
        <v>1759</v>
      </c>
      <c r="B1758" s="2" t="str">
        <f t="shared" si="27"/>
        <v>https://snabtechmet.kz/product/profil_gnutyj_sp5_100h100h4-5_mm/</v>
      </c>
      <c r="C1758" t="s">
        <v>2253</v>
      </c>
      <c r="F1758" s="5"/>
      <c r="L1758" s="3" t="s">
        <v>4037</v>
      </c>
    </row>
    <row r="1759" spans="1:12" x14ac:dyDescent="0.3">
      <c r="A1759" t="s">
        <v>1760</v>
      </c>
      <c r="B1759" s="2" t="str">
        <f t="shared" si="27"/>
        <v>https://snabtechmet.kz/product/profil_gnutyj_08h18n10_100h100h5_mm/</v>
      </c>
      <c r="C1759" t="s">
        <v>2253</v>
      </c>
      <c r="F1759" s="5"/>
      <c r="L1759" s="3" t="s">
        <v>4038</v>
      </c>
    </row>
    <row r="1760" spans="1:12" x14ac:dyDescent="0.3">
      <c r="A1760" t="s">
        <v>1761</v>
      </c>
      <c r="B1760" s="2" t="str">
        <f t="shared" si="27"/>
        <v>https://snabtechmet.kz/product/profil_gnutyj_09g2sa_100h40h1_mm/</v>
      </c>
      <c r="C1760" t="s">
        <v>2253</v>
      </c>
      <c r="F1760" s="5"/>
      <c r="L1760" s="3" t="s">
        <v>4039</v>
      </c>
    </row>
    <row r="1761" spans="1:12" x14ac:dyDescent="0.3">
      <c r="A1761" t="s">
        <v>1762</v>
      </c>
      <c r="B1761" s="2" t="str">
        <f t="shared" si="27"/>
        <v>https://snabtechmet.kz/product/profil_gnutyj_17g1s_100h40h1-2_mm/</v>
      </c>
      <c r="C1761" t="s">
        <v>2253</v>
      </c>
      <c r="F1761" s="5"/>
      <c r="L1761" s="3" t="s">
        <v>4040</v>
      </c>
    </row>
    <row r="1762" spans="1:12" x14ac:dyDescent="0.3">
      <c r="A1762" t="s">
        <v>1763</v>
      </c>
      <c r="B1762" s="2" t="str">
        <f t="shared" si="27"/>
        <v>https://snabtechmet.kz/product/profil_gnutyj_st10_100h40h1-5_mm/</v>
      </c>
      <c r="C1762" t="s">
        <v>2253</v>
      </c>
      <c r="F1762" s="5"/>
      <c r="L1762" s="3" t="s">
        <v>4041</v>
      </c>
    </row>
    <row r="1763" spans="1:12" x14ac:dyDescent="0.3">
      <c r="A1763" t="s">
        <v>1764</v>
      </c>
      <c r="B1763" s="2" t="str">
        <f t="shared" si="27"/>
        <v>https://snabtechmet.kz/product/profil_gnutyj_st20_100h40h1-8_mm/</v>
      </c>
      <c r="C1763" t="s">
        <v>2253</v>
      </c>
      <c r="F1763" s="5"/>
      <c r="L1763" s="3" t="s">
        <v>4042</v>
      </c>
    </row>
    <row r="1764" spans="1:12" x14ac:dyDescent="0.3">
      <c r="A1764" t="s">
        <v>1765</v>
      </c>
      <c r="B1764" s="2" t="str">
        <f t="shared" si="27"/>
        <v>https://snabtechmet.kz/product/profil_gnutyj_09g2s_100h40h2-5_mm/</v>
      </c>
      <c r="C1764" t="s">
        <v>2253</v>
      </c>
      <c r="F1764" s="5"/>
      <c r="L1764" s="3" t="s">
        <v>4043</v>
      </c>
    </row>
    <row r="1765" spans="1:12" x14ac:dyDescent="0.3">
      <c r="A1765" t="s">
        <v>1766</v>
      </c>
      <c r="B1765" s="2" t="str">
        <f t="shared" si="27"/>
        <v>https://snabtechmet.kz/product/profil_gnutyj_sp5_100h40h3_mm/</v>
      </c>
      <c r="C1765" t="s">
        <v>2253</v>
      </c>
      <c r="F1765" s="5"/>
      <c r="L1765" s="3" t="s">
        <v>4044</v>
      </c>
    </row>
    <row r="1766" spans="1:12" x14ac:dyDescent="0.3">
      <c r="A1766" t="s">
        <v>1767</v>
      </c>
      <c r="B1766" s="2" t="str">
        <f t="shared" si="27"/>
        <v>https://snabtechmet.kz/product/tsep_svarnaja_korotkozvennaja_6_mm/</v>
      </c>
      <c r="C1766" t="s">
        <v>2253</v>
      </c>
      <c r="F1766" s="5"/>
      <c r="L1766" s="3" t="s">
        <v>4045</v>
      </c>
    </row>
    <row r="1767" spans="1:12" x14ac:dyDescent="0.3">
      <c r="A1767" t="s">
        <v>1768</v>
      </c>
      <c r="B1767" s="2" t="str">
        <f t="shared" si="27"/>
        <v>https://snabtechmet.kz/product/tsep_svarnaja_korotkozvennaja_4_mm/</v>
      </c>
      <c r="C1767" t="s">
        <v>2253</v>
      </c>
      <c r="F1767" s="5"/>
      <c r="L1767" s="3" t="s">
        <v>4046</v>
      </c>
    </row>
    <row r="1768" spans="1:12" x14ac:dyDescent="0.3">
      <c r="A1768" t="s">
        <v>1769</v>
      </c>
      <c r="B1768" s="2" t="str">
        <f t="shared" si="27"/>
        <v>https://snabtechmet.kz/product/tsep_svarnaja_korotkozvennaja_otsinkovannaja_din_766_14h57h40_mm/</v>
      </c>
      <c r="C1768" t="s">
        <v>2253</v>
      </c>
      <c r="F1768" s="5"/>
      <c r="L1768" s="3" t="s">
        <v>4047</v>
      </c>
    </row>
    <row r="1769" spans="1:12" x14ac:dyDescent="0.3">
      <c r="A1769" t="s">
        <v>1770</v>
      </c>
      <c r="B1769" s="2" t="str">
        <f t="shared" si="27"/>
        <v>https://snabtechmet.kz/product/tsep_svarnaja_korotkozvennaja_8_mm/</v>
      </c>
      <c r="C1769" t="s">
        <v>2253</v>
      </c>
      <c r="F1769" s="5"/>
      <c r="L1769" s="3" t="s">
        <v>4048</v>
      </c>
    </row>
    <row r="1770" spans="1:12" x14ac:dyDescent="0.3">
      <c r="A1770" t="s">
        <v>1771</v>
      </c>
      <c r="B1770" s="2" t="str">
        <f t="shared" si="27"/>
        <v>https://snabtechmet.kz/product/shveller_gnutyj_20_140h70h30_mm_st3sp/</v>
      </c>
      <c r="C1770" t="s">
        <v>2253</v>
      </c>
      <c r="F1770" s="5"/>
      <c r="L1770" s="3" t="s">
        <v>4049</v>
      </c>
    </row>
    <row r="1771" spans="1:12" x14ac:dyDescent="0.3">
      <c r="A1771" t="s">
        <v>1772</v>
      </c>
      <c r="B1771" s="2" t="str">
        <f t="shared" si="27"/>
        <v>https://snabtechmet.kz/product/shveller_gnutyj_10u_28h27_mm_st3sp/</v>
      </c>
      <c r="C1771" t="s">
        <v>2253</v>
      </c>
      <c r="F1771" s="5"/>
      <c r="L1771" s="3" t="s">
        <v>4050</v>
      </c>
    </row>
    <row r="1772" spans="1:12" x14ac:dyDescent="0.3">
      <c r="A1772" t="s">
        <v>1773</v>
      </c>
      <c r="B1772" s="2" t="str">
        <f t="shared" si="27"/>
        <v>https://snabtechmet.kz/product/shveller_gnutyj_5_90h100_mm_s255/</v>
      </c>
      <c r="C1772" t="s">
        <v>2253</v>
      </c>
      <c r="F1772" s="5"/>
      <c r="L1772" s="3" t="s">
        <v>4051</v>
      </c>
    </row>
    <row r="1773" spans="1:12" x14ac:dyDescent="0.3">
      <c r="A1773" t="s">
        <v>1774</v>
      </c>
      <c r="B1773" s="2" t="str">
        <f t="shared" si="27"/>
        <v>https://snabtechmet.kz/product/shveller_gnutyj_27_120h60h5_mm_s255/</v>
      </c>
      <c r="C1773" t="s">
        <v>2253</v>
      </c>
      <c r="F1773" s="5"/>
      <c r="L1773" s="3" t="s">
        <v>4052</v>
      </c>
    </row>
    <row r="1774" spans="1:12" x14ac:dyDescent="0.3">
      <c r="A1774" t="s">
        <v>1775</v>
      </c>
      <c r="B1774" s="2" t="str">
        <f t="shared" si="27"/>
        <v>https://snabtechmet.kz/product/shveller_gnutyj_6-5p_100h60h4_mm_st20/</v>
      </c>
      <c r="C1774" t="s">
        <v>2253</v>
      </c>
      <c r="F1774" s="5"/>
      <c r="L1774" s="3" t="s">
        <v>4053</v>
      </c>
    </row>
    <row r="1775" spans="1:12" x14ac:dyDescent="0.3">
      <c r="A1775" t="s">
        <v>1776</v>
      </c>
      <c r="B1775" s="2" t="str">
        <f t="shared" si="27"/>
        <v>https://snabtechmet.kz/product/profnastil_s8_ral_8017_korichnevyj_0-7h1000_mm/</v>
      </c>
      <c r="C1775" t="s">
        <v>2254</v>
      </c>
      <c r="F1775" s="5"/>
      <c r="L1775" s="3" t="s">
        <v>4054</v>
      </c>
    </row>
    <row r="1776" spans="1:12" x14ac:dyDescent="0.3">
      <c r="A1776" t="s">
        <v>1777</v>
      </c>
      <c r="B1776" s="2" t="str">
        <f t="shared" si="27"/>
        <v>https://snabtechmet.kz/product/profnastil_s8_ral_6005_zelenyj_moh_0-7h1051_mm/</v>
      </c>
      <c r="C1776" t="s">
        <v>2254</v>
      </c>
      <c r="F1776" s="5"/>
      <c r="L1776" s="3" t="s">
        <v>4055</v>
      </c>
    </row>
    <row r="1777" spans="1:12" x14ac:dyDescent="0.3">
      <c r="A1777" t="s">
        <v>1778</v>
      </c>
      <c r="B1777" s="2" t="str">
        <f t="shared" si="27"/>
        <v>https://snabtechmet.kz/product/profnastil_s8_ral_9003_signalnyj_belyj_0-7h1150_mm/</v>
      </c>
      <c r="C1777" t="s">
        <v>2254</v>
      </c>
      <c r="F1777" s="5"/>
      <c r="L1777" s="3" t="s">
        <v>4056</v>
      </c>
    </row>
    <row r="1778" spans="1:12" x14ac:dyDescent="0.3">
      <c r="A1778" t="s">
        <v>1779</v>
      </c>
      <c r="B1778" s="2" t="str">
        <f t="shared" si="27"/>
        <v>https://snabtechmet.kz/product/profnastil_s8_ral_3005_krasnoe_vino_0-7h1200_mm/</v>
      </c>
      <c r="C1778" t="s">
        <v>2254</v>
      </c>
      <c r="F1778" s="5"/>
      <c r="L1778" s="3" t="s">
        <v>4057</v>
      </c>
    </row>
    <row r="1779" spans="1:12" x14ac:dyDescent="0.3">
      <c r="A1779" t="s">
        <v>1780</v>
      </c>
      <c r="B1779" s="2" t="str">
        <f t="shared" si="27"/>
        <v>https://snabtechmet.kz/product/profnastil_s8_ral_7004_seryj_0-7h1100_mm/</v>
      </c>
      <c r="C1779" t="s">
        <v>2254</v>
      </c>
      <c r="F1779" s="5"/>
      <c r="L1779" s="3" t="s">
        <v>4058</v>
      </c>
    </row>
    <row r="1780" spans="1:12" x14ac:dyDescent="0.3">
      <c r="A1780" t="s">
        <v>1781</v>
      </c>
      <c r="B1780" s="2" t="str">
        <f t="shared" si="27"/>
        <v>https://snabtechmet.kz/product/profnastil_s8_ral_7024_seryj_0-7h750_mm/</v>
      </c>
      <c r="C1780" t="s">
        <v>2254</v>
      </c>
      <c r="F1780" s="5"/>
      <c r="L1780" s="3" t="s">
        <v>4059</v>
      </c>
    </row>
    <row r="1781" spans="1:12" x14ac:dyDescent="0.3">
      <c r="A1781" t="s">
        <v>1782</v>
      </c>
      <c r="B1781" s="2" t="str">
        <f t="shared" si="27"/>
        <v>https://snabtechmet.kz/product/profnastil_s8_ral_1014_slonovaja_kost_0-7h800_mm/</v>
      </c>
      <c r="C1781" t="s">
        <v>2254</v>
      </c>
      <c r="F1781" s="5"/>
      <c r="L1781" s="3" t="s">
        <v>4060</v>
      </c>
    </row>
    <row r="1782" spans="1:12" x14ac:dyDescent="0.3">
      <c r="A1782" t="s">
        <v>1783</v>
      </c>
      <c r="B1782" s="2" t="str">
        <f t="shared" si="27"/>
        <v>https://snabtechmet.kz/product/profnastil_s8_ral_6002_listvenno-zelenyj_0-7h600_mm/</v>
      </c>
      <c r="C1782" t="s">
        <v>2254</v>
      </c>
      <c r="F1782" s="5"/>
      <c r="L1782" s="3" t="s">
        <v>4061</v>
      </c>
    </row>
    <row r="1783" spans="1:12" x14ac:dyDescent="0.3">
      <c r="A1783" t="s">
        <v>1784</v>
      </c>
      <c r="B1783" s="2" t="str">
        <f t="shared" si="27"/>
        <v>https://snabtechmet.kz/product/proflist_s8_ral_5005_sinij_0-7h900_mm/</v>
      </c>
      <c r="C1783" t="s">
        <v>2254</v>
      </c>
      <c r="F1783" s="5"/>
      <c r="L1783" s="3" t="s">
        <v>4062</v>
      </c>
    </row>
    <row r="1784" spans="1:12" x14ac:dyDescent="0.3">
      <c r="A1784" t="s">
        <v>1785</v>
      </c>
      <c r="B1784" s="2" t="str">
        <f t="shared" si="27"/>
        <v>https://snabtechmet.kz/product/proflist_s8_ral_9002_seryj_0-5h1000_mm/</v>
      </c>
      <c r="C1784" t="s">
        <v>2254</v>
      </c>
      <c r="F1784" s="5"/>
      <c r="L1784" s="3" t="s">
        <v>4063</v>
      </c>
    </row>
    <row r="1785" spans="1:12" x14ac:dyDescent="0.3">
      <c r="A1785" t="s">
        <v>1786</v>
      </c>
      <c r="B1785" s="2" t="str">
        <f t="shared" si="27"/>
        <v>https://snabtechmet.kz/product/proflist_s8_ral_5002_ultramarinovo-sinij_0-5h1051_mm/</v>
      </c>
      <c r="C1785" t="s">
        <v>2254</v>
      </c>
      <c r="F1785" s="5"/>
      <c r="L1785" s="3" t="s">
        <v>4064</v>
      </c>
    </row>
    <row r="1786" spans="1:12" x14ac:dyDescent="0.3">
      <c r="A1786" t="s">
        <v>1787</v>
      </c>
      <c r="B1786" s="2" t="str">
        <f t="shared" si="27"/>
        <v>https://snabtechmet.kz/product/profnastil_s8_ral_5021_sinij_0-5h1150_mm/</v>
      </c>
      <c r="C1786" t="s">
        <v>2254</v>
      </c>
      <c r="F1786" s="5"/>
      <c r="L1786" s="3" t="s">
        <v>4065</v>
      </c>
    </row>
    <row r="1787" spans="1:12" x14ac:dyDescent="0.3">
      <c r="A1787" t="s">
        <v>1788</v>
      </c>
      <c r="B1787" s="2" t="str">
        <f t="shared" si="27"/>
        <v>https://snabtechmet.kz/product/profnastil_s8_ral_9006_belo-aljuminievyj_0-5h1200_mm/</v>
      </c>
      <c r="C1787" t="s">
        <v>2254</v>
      </c>
      <c r="F1787" s="5"/>
      <c r="L1787" s="3" t="s">
        <v>4066</v>
      </c>
    </row>
    <row r="1788" spans="1:12" x14ac:dyDescent="0.3">
      <c r="A1788" t="s">
        <v>1789</v>
      </c>
      <c r="B1788" s="2" t="str">
        <f t="shared" si="27"/>
        <v>https://snabtechmet.kz/product/profnastil_s8_ral_1018_zheltyj_0-5h1100_mm/</v>
      </c>
      <c r="C1788" t="s">
        <v>2254</v>
      </c>
      <c r="F1788" s="5"/>
      <c r="L1788" s="3" t="s">
        <v>4067</v>
      </c>
    </row>
    <row r="1789" spans="1:12" x14ac:dyDescent="0.3">
      <c r="A1789" t="s">
        <v>1790</v>
      </c>
      <c r="B1789" s="2" t="str">
        <f t="shared" si="27"/>
        <v>https://snabtechmet.kz/product/profnastil_s8_ral_3009_oksid_krasnyj_0-5h750_mm/</v>
      </c>
      <c r="C1789" t="s">
        <v>2254</v>
      </c>
      <c r="F1789" s="5"/>
      <c r="L1789" s="3" t="s">
        <v>4068</v>
      </c>
    </row>
    <row r="1790" spans="1:12" x14ac:dyDescent="0.3">
      <c r="A1790" t="s">
        <v>1791</v>
      </c>
      <c r="B1790" s="2" t="str">
        <f t="shared" si="27"/>
        <v>https://snabtechmet.kz/product/profnastil_s8_rr_32_temno-korichnevyj_0-5h800_mm/</v>
      </c>
      <c r="C1790" t="s">
        <v>2254</v>
      </c>
      <c r="F1790" s="5"/>
      <c r="L1790" s="3" t="s">
        <v>4069</v>
      </c>
    </row>
    <row r="1791" spans="1:12" x14ac:dyDescent="0.3">
      <c r="A1791" t="s">
        <v>1792</v>
      </c>
      <c r="B1791" s="2" t="str">
        <f t="shared" si="27"/>
        <v>https://snabtechmet.kz/product/profnastil_s8_ral_6019_belo-zelenyj_0-5h600_mm/</v>
      </c>
      <c r="C1791" t="s">
        <v>2254</v>
      </c>
      <c r="F1791" s="5"/>
      <c r="L1791" s="3" t="s">
        <v>4070</v>
      </c>
    </row>
    <row r="1792" spans="1:12" x14ac:dyDescent="0.3">
      <c r="A1792" t="s">
        <v>1793</v>
      </c>
      <c r="B1792" s="2" t="str">
        <f t="shared" si="27"/>
        <v>https://snabtechmet.kz/product/profnastil_s8_rr_29_oranzhevyj_0-5h900_mm/</v>
      </c>
      <c r="C1792" t="s">
        <v>2254</v>
      </c>
      <c r="F1792" s="5"/>
      <c r="L1792" s="3" t="s">
        <v>4071</v>
      </c>
    </row>
    <row r="1793" spans="1:12" x14ac:dyDescent="0.3">
      <c r="A1793" t="s">
        <v>1794</v>
      </c>
      <c r="B1793" s="2" t="str">
        <f t="shared" si="27"/>
        <v>https://snabtechmet.kz/product/profnastil_s8_ral_6029_mjatno-zelenyj_0-8h1000_mm/</v>
      </c>
      <c r="C1793" t="s">
        <v>2254</v>
      </c>
      <c r="F1793" s="5"/>
      <c r="L1793" s="3" t="s">
        <v>4072</v>
      </c>
    </row>
    <row r="1794" spans="1:12" x14ac:dyDescent="0.3">
      <c r="A1794" t="s">
        <v>1795</v>
      </c>
      <c r="B1794" s="2" t="str">
        <f t="shared" si="27"/>
        <v>https://snabtechmet.kz/product/proflist_s8_ral_3003_rubinovo-krasnyj_0-8h1051_mm/</v>
      </c>
      <c r="C1794" t="s">
        <v>2254</v>
      </c>
      <c r="F1794" s="5"/>
      <c r="L1794" s="3" t="s">
        <v>4073</v>
      </c>
    </row>
    <row r="1795" spans="1:12" x14ac:dyDescent="0.3">
      <c r="A1795" t="s">
        <v>1796</v>
      </c>
      <c r="B1795" s="2" t="str">
        <f t="shared" ref="B1795:B1858" si="28">HYPERLINK(L1795,L1795)</f>
        <v>https://snabtechmet.kz/product/profilirovannyj_list_otsinkovannyj_s8_0-2h500h500_mm_/</v>
      </c>
      <c r="C1795" t="s">
        <v>2255</v>
      </c>
      <c r="F1795" s="5"/>
      <c r="L1795" s="3" t="s">
        <v>4074</v>
      </c>
    </row>
    <row r="1796" spans="1:12" x14ac:dyDescent="0.3">
      <c r="A1796" t="s">
        <v>1797</v>
      </c>
      <c r="B1796" s="2" t="str">
        <f t="shared" si="28"/>
        <v>https://snabtechmet.kz/product/gofrolist_okrashennyj_s21_0-4h750h2000_mm/</v>
      </c>
      <c r="C1796" t="s">
        <v>2256</v>
      </c>
      <c r="F1796" s="5"/>
      <c r="L1796" s="3" t="s">
        <v>4075</v>
      </c>
    </row>
    <row r="1797" spans="1:12" x14ac:dyDescent="0.3">
      <c r="A1797" t="s">
        <v>1798</v>
      </c>
      <c r="B1797" s="2" t="str">
        <f t="shared" si="28"/>
        <v>https://snabtechmet.kz/product/kovanyj_krug_40hn2m_40_mm/</v>
      </c>
      <c r="C1797" t="s">
        <v>2257</v>
      </c>
      <c r="F1797" s="5"/>
      <c r="L1797" s="3" t="s">
        <v>4076</v>
      </c>
    </row>
    <row r="1798" spans="1:12" x14ac:dyDescent="0.3">
      <c r="A1798" t="s">
        <v>1799</v>
      </c>
      <c r="B1798" s="2" t="str">
        <f t="shared" si="28"/>
        <v>https://snabtechmet.kz/product/kovanyj_krug_40hn2m_50_mm/</v>
      </c>
      <c r="C1798" t="s">
        <v>2257</v>
      </c>
      <c r="F1798" s="5"/>
      <c r="L1798" s="3" t="s">
        <v>4077</v>
      </c>
    </row>
    <row r="1799" spans="1:12" x14ac:dyDescent="0.3">
      <c r="A1799" t="s">
        <v>1800</v>
      </c>
      <c r="B1799" s="2" t="str">
        <f t="shared" si="28"/>
        <v>https://snabtechmet.kz/product/kovanyj_krug_40hn2m_60_mm/</v>
      </c>
      <c r="C1799" t="s">
        <v>2257</v>
      </c>
      <c r="F1799" s="5"/>
      <c r="L1799" s="3" t="s">
        <v>4078</v>
      </c>
    </row>
    <row r="1800" spans="1:12" x14ac:dyDescent="0.3">
      <c r="A1800" t="s">
        <v>1801</v>
      </c>
      <c r="B1800" s="2" t="str">
        <f t="shared" si="28"/>
        <v>https://snabtechmet.kz/product/kovanyj_krug_40hn2m_70_mm/</v>
      </c>
      <c r="C1800" t="s">
        <v>2257</v>
      </c>
      <c r="F1800" s="5"/>
      <c r="L1800" s="3" t="s">
        <v>4079</v>
      </c>
    </row>
    <row r="1801" spans="1:12" x14ac:dyDescent="0.3">
      <c r="A1801" t="s">
        <v>1802</v>
      </c>
      <c r="B1801" s="2" t="str">
        <f t="shared" si="28"/>
        <v>https://snabtechmet.kz/product/list_otsinkovannyj_profnastil_mp_18_0-2h1000h6000_mm_/</v>
      </c>
      <c r="C1801" t="s">
        <v>2258</v>
      </c>
      <c r="F1801" s="5"/>
      <c r="L1801" s="3" t="s">
        <v>4080</v>
      </c>
    </row>
    <row r="1802" spans="1:12" x14ac:dyDescent="0.3">
      <c r="A1802" t="s">
        <v>1803</v>
      </c>
      <c r="B1802" s="2" t="str">
        <f t="shared" si="28"/>
        <v>https://snabtechmet.kz/product/list_otsinkovannyj_profnastil_mp_20_0-2h500h1250_mm_/</v>
      </c>
      <c r="C1802" t="s">
        <v>2259</v>
      </c>
      <c r="F1802" s="5"/>
      <c r="L1802" s="3" t="s">
        <v>4081</v>
      </c>
    </row>
    <row r="1803" spans="1:12" x14ac:dyDescent="0.3">
      <c r="A1803" t="s">
        <v>1804</v>
      </c>
      <c r="B1803" s="2" t="str">
        <f t="shared" si="28"/>
        <v>https://snabtechmet.kz/product/list_stalnoj_otsinkovannyj_ns35_0-2h500h1500_mm/</v>
      </c>
      <c r="C1803" t="s">
        <v>2259</v>
      </c>
      <c r="F1803" s="5"/>
      <c r="L1803" s="3" t="s">
        <v>4082</v>
      </c>
    </row>
    <row r="1804" spans="1:12" x14ac:dyDescent="0.3">
      <c r="A1804" t="s">
        <v>1805</v>
      </c>
      <c r="B1804" s="2" t="str">
        <f t="shared" si="28"/>
        <v>https://snabtechmet.kz/product/list_otsinkovannyj_s44_0-2h500h2000_mm_/</v>
      </c>
      <c r="C1804" t="s">
        <v>2259</v>
      </c>
      <c r="F1804" s="5"/>
      <c r="L1804" s="3" t="s">
        <v>4083</v>
      </c>
    </row>
    <row r="1805" spans="1:12" x14ac:dyDescent="0.3">
      <c r="A1805" t="s">
        <v>1806</v>
      </c>
      <c r="B1805" s="2" t="str">
        <f t="shared" si="28"/>
        <v>https://snabtechmet.kz/product/perforirovannyj_list_otsinkovannyj__s-10_0-2h500h2500_mm/</v>
      </c>
      <c r="C1805" t="s">
        <v>2259</v>
      </c>
      <c r="F1805" s="5"/>
      <c r="L1805" s="3" t="s">
        <v>4084</v>
      </c>
    </row>
    <row r="1806" spans="1:12" x14ac:dyDescent="0.3">
      <c r="A1806" t="s">
        <v>1807</v>
      </c>
      <c r="B1806" s="2" t="str">
        <f t="shared" si="28"/>
        <v>https://snabtechmet.kz/product/prosechnoj_pvl_list_otsinkovannyj_n114_0-2h1000h500_mm/</v>
      </c>
      <c r="C1806" t="s">
        <v>2259</v>
      </c>
      <c r="F1806" s="5"/>
      <c r="L1806" s="3" t="s">
        <v>4085</v>
      </c>
    </row>
    <row r="1807" spans="1:12" x14ac:dyDescent="0.3">
      <c r="A1807" t="s">
        <v>1808</v>
      </c>
      <c r="B1807" s="2" t="str">
        <f t="shared" si="28"/>
        <v>https://snabtechmet.kz/product/list_stalnoj_otsinkovannyj_s20_0-2h1000h1000_mm/</v>
      </c>
      <c r="C1807" t="s">
        <v>2259</v>
      </c>
      <c r="F1807" s="5"/>
      <c r="L1807" s="3" t="s">
        <v>4086</v>
      </c>
    </row>
    <row r="1808" spans="1:12" x14ac:dyDescent="0.3">
      <c r="A1808" t="s">
        <v>1809</v>
      </c>
      <c r="B1808" s="2" t="str">
        <f t="shared" si="28"/>
        <v>https://snabtechmet.kz/product/list_stalnoj_otsinkovannyj_sp20_0-2h1250h1500_mm/</v>
      </c>
      <c r="C1808" t="s">
        <v>2259</v>
      </c>
      <c r="F1808" s="5"/>
      <c r="L1808" s="3" t="s">
        <v>4087</v>
      </c>
    </row>
    <row r="1809" spans="1:12" x14ac:dyDescent="0.3">
      <c r="A1809" t="s">
        <v>1810</v>
      </c>
      <c r="B1809" s="2" t="str">
        <f t="shared" si="28"/>
        <v>https://snabtechmet.kz/product/gofrolist_s_polimernym_pokrytiem_pe_2h1500h2500_mm/</v>
      </c>
      <c r="C1809" t="s">
        <v>2259</v>
      </c>
      <c r="F1809" s="5"/>
      <c r="L1809" s="3" t="s">
        <v>4088</v>
      </c>
    </row>
    <row r="1810" spans="1:12" x14ac:dyDescent="0.3">
      <c r="A1810" t="s">
        <v>1811</v>
      </c>
      <c r="B1810" s="2" t="str">
        <f t="shared" si="28"/>
        <v>https://snabtechmet.kz/product/profil_stalnoj_09g2s_100h100h1_mm/</v>
      </c>
      <c r="C1810" t="s">
        <v>2260</v>
      </c>
      <c r="F1810" s="5"/>
      <c r="L1810" s="3" t="s">
        <v>4089</v>
      </c>
    </row>
    <row r="1811" spans="1:12" x14ac:dyDescent="0.3">
      <c r="A1811" t="s">
        <v>1812</v>
      </c>
      <c r="B1811" s="2" t="str">
        <f t="shared" si="28"/>
        <v>https://snabtechmet.kz/product/profil_stalnoj_sp5_100h100h1-2_mm/</v>
      </c>
      <c r="C1811" t="s">
        <v>2260</v>
      </c>
      <c r="F1811" s="5"/>
      <c r="L1811" s="3" t="s">
        <v>4090</v>
      </c>
    </row>
    <row r="1812" spans="1:12" x14ac:dyDescent="0.3">
      <c r="A1812" t="s">
        <v>1813</v>
      </c>
      <c r="B1812" s="2" t="str">
        <f t="shared" si="28"/>
        <v>https://snabtechmet.kz/product/profil_stalnoj_08h18n10_100h100h1-8_mm/</v>
      </c>
      <c r="C1812" t="s">
        <v>2260</v>
      </c>
      <c r="F1812" s="5"/>
      <c r="L1812" s="3" t="s">
        <v>4091</v>
      </c>
    </row>
    <row r="1813" spans="1:12" x14ac:dyDescent="0.3">
      <c r="A1813" t="s">
        <v>1814</v>
      </c>
      <c r="B1813" s="2" t="str">
        <f t="shared" si="28"/>
        <v>https://snabtechmet.kz/product/profil_stalnoj_09g2sa_100h100h2_mm/</v>
      </c>
      <c r="C1813" t="s">
        <v>2260</v>
      </c>
      <c r="F1813" s="5"/>
      <c r="L1813" s="3" t="s">
        <v>4092</v>
      </c>
    </row>
    <row r="1814" spans="1:12" x14ac:dyDescent="0.3">
      <c r="A1814" t="s">
        <v>1815</v>
      </c>
      <c r="B1814" s="2" t="str">
        <f t="shared" si="28"/>
        <v>https://snabtechmet.kz/product/profil_stalnoj_17g1s_100h100h2-5_mm/</v>
      </c>
      <c r="C1814" t="s">
        <v>2260</v>
      </c>
      <c r="F1814" s="5"/>
      <c r="L1814" s="3" t="s">
        <v>4093</v>
      </c>
    </row>
    <row r="1815" spans="1:12" x14ac:dyDescent="0.3">
      <c r="A1815" t="s">
        <v>1816</v>
      </c>
      <c r="B1815" s="2" t="str">
        <f t="shared" si="28"/>
        <v>https://snabtechmet.kz/product/profil_stalnoj_09g2s_100h100h4_mm/</v>
      </c>
      <c r="C1815" t="s">
        <v>2260</v>
      </c>
      <c r="F1815" s="5"/>
      <c r="L1815" s="3" t="s">
        <v>4094</v>
      </c>
    </row>
    <row r="1816" spans="1:12" x14ac:dyDescent="0.3">
      <c r="A1816" t="s">
        <v>1817</v>
      </c>
      <c r="B1816" s="2" t="str">
        <f t="shared" si="28"/>
        <v>https://snabtechmet.kz/product/profil_stalnoj_sp5_100h100h4-5_mm/</v>
      </c>
      <c r="C1816" t="s">
        <v>2260</v>
      </c>
      <c r="F1816" s="5"/>
      <c r="L1816" s="3" t="s">
        <v>4095</v>
      </c>
    </row>
    <row r="1817" spans="1:12" x14ac:dyDescent="0.3">
      <c r="A1817" t="s">
        <v>1818</v>
      </c>
      <c r="B1817" s="2" t="str">
        <f t="shared" si="28"/>
        <v>https://snabtechmet.kz/product/profil_stalnoj_08h18n10_100h100h5_mm/</v>
      </c>
      <c r="C1817" t="s">
        <v>2260</v>
      </c>
      <c r="F1817" s="5"/>
      <c r="L1817" s="3" t="s">
        <v>4096</v>
      </c>
    </row>
    <row r="1818" spans="1:12" x14ac:dyDescent="0.3">
      <c r="A1818" t="s">
        <v>1819</v>
      </c>
      <c r="B1818" s="2" t="str">
        <f t="shared" si="28"/>
        <v>https://snabtechmet.kz/product/profil_stalnoj_09g2sa_100h40h1_mm/</v>
      </c>
      <c r="C1818" t="s">
        <v>2260</v>
      </c>
      <c r="F1818" s="5"/>
      <c r="L1818" s="3" t="s">
        <v>4097</v>
      </c>
    </row>
    <row r="1819" spans="1:12" x14ac:dyDescent="0.3">
      <c r="A1819" t="s">
        <v>1820</v>
      </c>
      <c r="B1819" s="2" t="str">
        <f t="shared" si="28"/>
        <v>https://snabtechmet.kz/product/profil_stalnoj_17g1s_100h40h1-2_mm/</v>
      </c>
      <c r="C1819" t="s">
        <v>2260</v>
      </c>
      <c r="F1819" s="5"/>
      <c r="L1819" s="3" t="s">
        <v>4098</v>
      </c>
    </row>
    <row r="1820" spans="1:12" x14ac:dyDescent="0.3">
      <c r="A1820" t="s">
        <v>1821</v>
      </c>
      <c r="B1820" s="2" t="str">
        <f t="shared" si="28"/>
        <v>https://snabtechmet.kz/product/profil_stalnoj_09g2s_100h40h2-5_mm/</v>
      </c>
      <c r="C1820" t="s">
        <v>2260</v>
      </c>
      <c r="F1820" s="5"/>
      <c r="L1820" s="3" t="s">
        <v>4099</v>
      </c>
    </row>
    <row r="1821" spans="1:12" x14ac:dyDescent="0.3">
      <c r="A1821" t="s">
        <v>1822</v>
      </c>
      <c r="B1821" s="2" t="str">
        <f t="shared" si="28"/>
        <v>https://snabtechmet.kz/product/profil_stalnoj_sp5_100h40h3_mm/</v>
      </c>
      <c r="C1821" t="s">
        <v>2260</v>
      </c>
      <c r="F1821" s="5"/>
      <c r="L1821" s="3" t="s">
        <v>4100</v>
      </c>
    </row>
    <row r="1822" spans="1:12" x14ac:dyDescent="0.3">
      <c r="A1822" t="s">
        <v>1823</v>
      </c>
      <c r="B1822" s="2" t="str">
        <f t="shared" si="28"/>
        <v>https://snabtechmet.kz/product/lenta_perforirovannaja_08kp_10h0-05_mm/</v>
      </c>
      <c r="C1822" t="s">
        <v>2261</v>
      </c>
      <c r="F1822" s="5"/>
      <c r="L1822" s="3" t="s">
        <v>4101</v>
      </c>
    </row>
    <row r="1823" spans="1:12" x14ac:dyDescent="0.3">
      <c r="A1823" t="s">
        <v>1824</v>
      </c>
      <c r="B1823" s="2" t="str">
        <f t="shared" si="28"/>
        <v>https://snabtechmet.kz/product/lenta_perforirovannaja_08kp_10h0-1_mm/</v>
      </c>
      <c r="C1823" t="s">
        <v>2261</v>
      </c>
      <c r="F1823" s="5"/>
      <c r="L1823" s="3" t="s">
        <v>4102</v>
      </c>
    </row>
    <row r="1824" spans="1:12" x14ac:dyDescent="0.3">
      <c r="A1824" t="s">
        <v>1825</v>
      </c>
      <c r="B1824" s="2" t="str">
        <f t="shared" si="28"/>
        <v>https://snabtechmet.kz/product/lenta_perforirovannaja_08kp_10h0-15_mm/</v>
      </c>
      <c r="C1824" t="s">
        <v>2261</v>
      </c>
      <c r="F1824" s="5"/>
      <c r="L1824" s="3" t="s">
        <v>4103</v>
      </c>
    </row>
    <row r="1825" spans="1:12" x14ac:dyDescent="0.3">
      <c r="A1825" t="s">
        <v>1826</v>
      </c>
      <c r="B1825" s="2" t="str">
        <f t="shared" si="28"/>
        <v>https://snabtechmet.kz/product/lenta_perforirovannaja_08kp_10h0-2_mm_dlina_20_m/</v>
      </c>
      <c r="C1825" t="s">
        <v>2261</v>
      </c>
      <c r="F1825" s="5"/>
      <c r="L1825" s="3" t="s">
        <v>4104</v>
      </c>
    </row>
    <row r="1826" spans="1:12" x14ac:dyDescent="0.3">
      <c r="A1826" t="s">
        <v>1827</v>
      </c>
      <c r="B1826" s="2" t="str">
        <f t="shared" si="28"/>
        <v>https://snabtechmet.kz/product/lenta_perforirovannaja_08kp_10h0-3_mm_dlina_25_m/</v>
      </c>
      <c r="C1826" t="s">
        <v>2261</v>
      </c>
      <c r="F1826" s="5"/>
      <c r="L1826" s="3" t="s">
        <v>4105</v>
      </c>
    </row>
    <row r="1827" spans="1:12" x14ac:dyDescent="0.3">
      <c r="A1827" t="s">
        <v>1828</v>
      </c>
      <c r="B1827" s="2" t="str">
        <f t="shared" si="28"/>
        <v>https://snabtechmet.kz/product/lenta_perforirovannaja_08kp_10h0-4_mm_dlina_30_m/</v>
      </c>
      <c r="C1827" t="s">
        <v>2261</v>
      </c>
      <c r="F1827" s="5"/>
      <c r="L1827" s="3" t="s">
        <v>4106</v>
      </c>
    </row>
    <row r="1828" spans="1:12" x14ac:dyDescent="0.3">
      <c r="A1828" t="s">
        <v>1829</v>
      </c>
      <c r="B1828" s="2" t="str">
        <f t="shared" si="28"/>
        <v>https://snabtechmet.kz/product/lenta_perforirovannaja_08kp_10h0-5_mm_dlina_40_m/</v>
      </c>
      <c r="C1828" t="s">
        <v>2261</v>
      </c>
      <c r="F1828" s="5"/>
      <c r="L1828" s="3" t="s">
        <v>4107</v>
      </c>
    </row>
    <row r="1829" spans="1:12" x14ac:dyDescent="0.3">
      <c r="A1829" t="s">
        <v>1830</v>
      </c>
      <c r="B1829" s="2" t="str">
        <f t="shared" si="28"/>
        <v>https://snabtechmet.kz/product/lenta_perforirovannaja_dlja_teplogo_pola_08kp_10h0-55_mm/</v>
      </c>
      <c r="C1829" t="s">
        <v>2261</v>
      </c>
      <c r="F1829" s="5"/>
      <c r="L1829" s="3" t="s">
        <v>4108</v>
      </c>
    </row>
    <row r="1830" spans="1:12" x14ac:dyDescent="0.3">
      <c r="A1830" t="s">
        <v>1831</v>
      </c>
      <c r="B1830" s="2" t="str">
        <f t="shared" si="28"/>
        <v>https://snabtechmet.kz/product/perfolenta_otsinkovannaja_08kp_15h0-8_mm/</v>
      </c>
      <c r="C1830" t="s">
        <v>2261</v>
      </c>
      <c r="F1830" s="5"/>
      <c r="L1830" s="3" t="s">
        <v>4109</v>
      </c>
    </row>
    <row r="1831" spans="1:12" x14ac:dyDescent="0.3">
      <c r="A1831" t="s">
        <v>1832</v>
      </c>
      <c r="B1831" s="2" t="str">
        <f t="shared" si="28"/>
        <v>https://snabtechmet.kz/product/perfolenta_otsinkovannaja_08kp_20h0-6_mm/</v>
      </c>
      <c r="C1831" t="s">
        <v>2261</v>
      </c>
      <c r="F1831" s="5"/>
      <c r="L1831" s="3" t="s">
        <v>4110</v>
      </c>
    </row>
    <row r="1832" spans="1:12" x14ac:dyDescent="0.3">
      <c r="A1832" t="s">
        <v>1833</v>
      </c>
      <c r="B1832" s="2" t="str">
        <f t="shared" si="28"/>
        <v>https://snabtechmet.kz/product/lenta_krepezhnaja_perforirovannaja_08kp_10h0-8_mm/</v>
      </c>
      <c r="C1832" t="s">
        <v>2261</v>
      </c>
      <c r="F1832" s="5"/>
      <c r="L1832" s="3" t="s">
        <v>4111</v>
      </c>
    </row>
    <row r="1833" spans="1:12" x14ac:dyDescent="0.3">
      <c r="A1833" t="s">
        <v>1834</v>
      </c>
      <c r="B1833" s="2" t="str">
        <f t="shared" si="28"/>
        <v>https://snabtechmet.kz/product/lenta_transporternaja_perforirovannaja_08kp_10h0-9_mm/</v>
      </c>
      <c r="C1833" t="s">
        <v>2261</v>
      </c>
      <c r="F1833" s="5"/>
      <c r="L1833" s="3" t="s">
        <v>4112</v>
      </c>
    </row>
    <row r="1834" spans="1:12" x14ac:dyDescent="0.3">
      <c r="A1834" t="s">
        <v>1835</v>
      </c>
      <c r="B1834" s="2" t="str">
        <f t="shared" si="28"/>
        <v>https://snabtechmet.kz/product/lenta_perforirovannaja_dlja_polikarbonata_08kp_10h1_mm/</v>
      </c>
      <c r="C1834" t="s">
        <v>2261</v>
      </c>
      <c r="F1834" s="5"/>
      <c r="L1834" s="3" t="s">
        <v>4113</v>
      </c>
    </row>
    <row r="1835" spans="1:12" x14ac:dyDescent="0.3">
      <c r="A1835" t="s">
        <v>1836</v>
      </c>
      <c r="B1835" s="2" t="str">
        <f t="shared" si="28"/>
        <v>https://snabtechmet.kz/product/lenta_perforirovannaja_dlja_ventiljatsii_08kp_10h1-2_mm/</v>
      </c>
      <c r="C1835" t="s">
        <v>2261</v>
      </c>
      <c r="F1835" s="5"/>
      <c r="L1835" s="3" t="s">
        <v>4114</v>
      </c>
    </row>
    <row r="1836" spans="1:12" x14ac:dyDescent="0.3">
      <c r="A1836" t="s">
        <v>1837</v>
      </c>
      <c r="B1836" s="2" t="str">
        <f t="shared" si="28"/>
        <v>https://snabtechmet.kz/product/lenta_perforirovannaja_dlja_krovli_08kp_10h1-5_mm/</v>
      </c>
      <c r="C1836" t="s">
        <v>2261</v>
      </c>
      <c r="F1836" s="5"/>
      <c r="L1836" s="3" t="s">
        <v>4115</v>
      </c>
    </row>
    <row r="1837" spans="1:12" x14ac:dyDescent="0.3">
      <c r="A1837" t="s">
        <v>1838</v>
      </c>
      <c r="B1837" s="2" t="str">
        <f t="shared" si="28"/>
        <v>https://snabtechmet.kz/product/lenta_perforirovannaja_dlja_vozduhovodov_08kp_10h2_mm/</v>
      </c>
      <c r="C1837" t="s">
        <v>2261</v>
      </c>
      <c r="F1837" s="5"/>
      <c r="L1837" s="3" t="s">
        <v>4116</v>
      </c>
    </row>
    <row r="1838" spans="1:12" x14ac:dyDescent="0.3">
      <c r="A1838" t="s">
        <v>1839</v>
      </c>
      <c r="B1838" s="2" t="str">
        <f t="shared" si="28"/>
        <v>https://snabtechmet.kz/product/lenta_perforirovannaja_dlja_teplogo_pola_08kp_10h2-5_mm/</v>
      </c>
      <c r="C1838" t="s">
        <v>2261</v>
      </c>
      <c r="F1838" s="5"/>
      <c r="L1838" s="3" t="s">
        <v>4117</v>
      </c>
    </row>
    <row r="1839" spans="1:12" x14ac:dyDescent="0.3">
      <c r="A1839" t="s">
        <v>1840</v>
      </c>
      <c r="B1839" s="2" t="str">
        <f t="shared" si="28"/>
        <v>https://snabtechmet.kz/product/perfolenta_08kp_10h3_mm/</v>
      </c>
      <c r="C1839" t="s">
        <v>2261</v>
      </c>
      <c r="F1839" s="5"/>
      <c r="L1839" s="3" t="s">
        <v>4118</v>
      </c>
    </row>
    <row r="1840" spans="1:12" x14ac:dyDescent="0.3">
      <c r="A1840" t="s">
        <v>1841</v>
      </c>
      <c r="B1840" s="2" t="str">
        <f t="shared" si="28"/>
        <v>https://snabtechmet.kz/product/lenta_montazhnaja_perforirovannaja_08kp_10h3-5_mm/</v>
      </c>
      <c r="C1840" t="s">
        <v>2261</v>
      </c>
      <c r="F1840" s="5"/>
      <c r="L1840" s="3" t="s">
        <v>4119</v>
      </c>
    </row>
    <row r="1841" spans="1:12" x14ac:dyDescent="0.3">
      <c r="A1841" t="s">
        <v>1842</v>
      </c>
      <c r="B1841" s="2" t="str">
        <f t="shared" si="28"/>
        <v>https://snabtechmet.kz/product/lenta_krepezhnaja_perforirovannaja_08kp_10h4_mm/</v>
      </c>
      <c r="C1841" t="s">
        <v>2261</v>
      </c>
      <c r="F1841" s="5"/>
      <c r="L1841" s="3" t="s">
        <v>4120</v>
      </c>
    </row>
    <row r="1842" spans="1:12" x14ac:dyDescent="0.3">
      <c r="A1842" t="s">
        <v>1843</v>
      </c>
      <c r="B1842" s="2" t="str">
        <f t="shared" si="28"/>
        <v>https://snabtechmet.kz/product/list_otsinkovannyj_n60_0-2h500h3000_mm_/</v>
      </c>
      <c r="C1842" t="s">
        <v>2261</v>
      </c>
      <c r="F1842" s="5"/>
      <c r="L1842" s="3" t="s">
        <v>4121</v>
      </c>
    </row>
    <row r="1843" spans="1:12" x14ac:dyDescent="0.3">
      <c r="A1843" t="s">
        <v>1844</v>
      </c>
      <c r="B1843" s="2" t="str">
        <f t="shared" si="28"/>
        <v>https://snabtechmet.kz/product/list_stalnoj_otsinkovannyj_n75_0-2h500h6000_mm/</v>
      </c>
      <c r="C1843" t="s">
        <v>2261</v>
      </c>
      <c r="F1843" s="5"/>
      <c r="L1843" s="3" t="s">
        <v>4122</v>
      </c>
    </row>
    <row r="1844" spans="1:12" x14ac:dyDescent="0.3">
      <c r="A1844" t="s">
        <v>1845</v>
      </c>
      <c r="B1844" s="2" t="str">
        <f t="shared" si="28"/>
        <v>https://snabtechmet.kz/product/list_stalnoj_otsinkovannyj_ns10_0-2h1000h1500_mm/</v>
      </c>
      <c r="C1844" t="s">
        <v>2261</v>
      </c>
      <c r="F1844" s="5"/>
      <c r="L1844" s="3" t="s">
        <v>4123</v>
      </c>
    </row>
    <row r="1845" spans="1:12" x14ac:dyDescent="0.3">
      <c r="A1845" t="s">
        <v>1846</v>
      </c>
      <c r="B1845" s="2" t="str">
        <f t="shared" si="28"/>
        <v>https://snabtechmet.kz/product/profilirovannyj_list_otsinkovannyj_ns44_0-2h1000h2500_mm_/</v>
      </c>
      <c r="C1845" t="s">
        <v>2261</v>
      </c>
      <c r="F1845" s="5"/>
      <c r="L1845" s="3" t="s">
        <v>4124</v>
      </c>
    </row>
    <row r="1846" spans="1:12" x14ac:dyDescent="0.3">
      <c r="A1846" t="s">
        <v>1847</v>
      </c>
      <c r="B1846" s="2" t="str">
        <f t="shared" si="28"/>
        <v>https://snabtechmet.kz/product/list_otsinkovannyj_n57_0-2h1000h3000_mm_/</v>
      </c>
      <c r="C1846" t="s">
        <v>2261</v>
      </c>
      <c r="F1846" s="5"/>
      <c r="L1846" s="3" t="s">
        <v>4125</v>
      </c>
    </row>
    <row r="1847" spans="1:12" x14ac:dyDescent="0.3">
      <c r="A1847" t="s">
        <v>1848</v>
      </c>
      <c r="B1847" s="2" t="str">
        <f t="shared" si="28"/>
        <v>https://snabtechmet.kz/product/list_otsinkovannyj_mp_35_0-2h1250h500_mm_/</v>
      </c>
      <c r="C1847" t="s">
        <v>2261</v>
      </c>
      <c r="F1847" s="5"/>
      <c r="L1847" s="3" t="s">
        <v>4126</v>
      </c>
    </row>
    <row r="1848" spans="1:12" x14ac:dyDescent="0.3">
      <c r="A1848" t="s">
        <v>1849</v>
      </c>
      <c r="B1848" s="2" t="str">
        <f t="shared" si="28"/>
        <v>https://snabtechmet.kz/product/list_stalnoj_otsinkovannyj_ns_0-2h1250h1000_mm/</v>
      </c>
      <c r="C1848" t="s">
        <v>2261</v>
      </c>
      <c r="F1848" s="5"/>
      <c r="L1848" s="3" t="s">
        <v>4127</v>
      </c>
    </row>
    <row r="1849" spans="1:12" x14ac:dyDescent="0.3">
      <c r="A1849" t="s">
        <v>1850</v>
      </c>
      <c r="B1849" s="2" t="str">
        <f t="shared" si="28"/>
        <v>https://snabtechmet.kz/product/perforirovannyj_list_otsinkovannyj__n20_0-2h1250h1250_mm/</v>
      </c>
      <c r="C1849" t="s">
        <v>2261</v>
      </c>
      <c r="F1849" s="5"/>
      <c r="L1849" s="3" t="s">
        <v>4128</v>
      </c>
    </row>
    <row r="1850" spans="1:12" x14ac:dyDescent="0.3">
      <c r="A1850" t="s">
        <v>1851</v>
      </c>
      <c r="B1850" s="2" t="str">
        <f t="shared" si="28"/>
        <v>https://snabtechmet.kz/product/kriogennaja_polosa_03h13n9d2tm_40h4_mm/</v>
      </c>
      <c r="C1850" t="s">
        <v>2262</v>
      </c>
      <c r="F1850" s="5"/>
      <c r="L1850" s="3" t="s">
        <v>4129</v>
      </c>
    </row>
    <row r="1851" spans="1:12" x14ac:dyDescent="0.3">
      <c r="A1851" t="s">
        <v>1852</v>
      </c>
      <c r="B1851" s="2" t="str">
        <f t="shared" si="28"/>
        <v>https://snabtechmet.kz/product/kriogennaja_polosa_03h13n9d2tm_20h10_mm/</v>
      </c>
      <c r="C1851" t="s">
        <v>2262</v>
      </c>
      <c r="F1851" s="5"/>
      <c r="L1851" s="3" t="s">
        <v>4130</v>
      </c>
    </row>
    <row r="1852" spans="1:12" x14ac:dyDescent="0.3">
      <c r="A1852" t="s">
        <v>1853</v>
      </c>
      <c r="B1852" s="2" t="str">
        <f t="shared" si="28"/>
        <v>https://snabtechmet.kz/product/kriogennaja_polosa_03h13n9d2tm_50h5_mm/</v>
      </c>
      <c r="C1852" t="s">
        <v>2262</v>
      </c>
      <c r="F1852" s="5"/>
      <c r="L1852" s="3" t="s">
        <v>4131</v>
      </c>
    </row>
    <row r="1853" spans="1:12" x14ac:dyDescent="0.3">
      <c r="A1853" t="s">
        <v>1854</v>
      </c>
      <c r="B1853" s="2" t="str">
        <f t="shared" si="28"/>
        <v>https://snabtechmet.kz/product/kriogennaja_polosa_03h13n9d2tm_25h4_mm/</v>
      </c>
      <c r="C1853" t="s">
        <v>2262</v>
      </c>
      <c r="F1853" s="5"/>
      <c r="L1853" s="3" t="s">
        <v>4132</v>
      </c>
    </row>
    <row r="1854" spans="1:12" x14ac:dyDescent="0.3">
      <c r="A1854" t="s">
        <v>1855</v>
      </c>
      <c r="B1854" s="2" t="str">
        <f t="shared" si="28"/>
        <v>https://snabtechmet.kz/product/kriogennaja_polosa_03h13n9d2tm_20h4_mm/</v>
      </c>
      <c r="C1854" t="s">
        <v>2262</v>
      </c>
      <c r="F1854" s="5"/>
      <c r="L1854" s="3" t="s">
        <v>4133</v>
      </c>
    </row>
    <row r="1855" spans="1:12" x14ac:dyDescent="0.3">
      <c r="A1855" t="s">
        <v>1856</v>
      </c>
      <c r="B1855" s="2" t="str">
        <f t="shared" si="28"/>
        <v>https://snabtechmet.kz/product/kriogennaja_polosa_03h13n9d2tm_40h5_mm/</v>
      </c>
      <c r="C1855" t="s">
        <v>2262</v>
      </c>
      <c r="F1855" s="5"/>
      <c r="L1855" s="3" t="s">
        <v>4134</v>
      </c>
    </row>
    <row r="1856" spans="1:12" x14ac:dyDescent="0.3">
      <c r="A1856" t="s">
        <v>1857</v>
      </c>
      <c r="B1856" s="2" t="str">
        <f t="shared" si="28"/>
        <v>https://snabtechmet.kz/product/kriogennaja_polosa_03h13n9d2tm_30h4_mm/</v>
      </c>
      <c r="C1856" t="s">
        <v>2262</v>
      </c>
      <c r="F1856" s="5"/>
      <c r="L1856" s="3" t="s">
        <v>4135</v>
      </c>
    </row>
    <row r="1857" spans="1:12" x14ac:dyDescent="0.3">
      <c r="A1857" t="s">
        <v>1858</v>
      </c>
      <c r="B1857" s="2" t="str">
        <f t="shared" si="28"/>
        <v>https://snabtechmet.kz/product/kriogennaja_polosa_03h13n9d2tm_50h4_mm/</v>
      </c>
      <c r="C1857" t="s">
        <v>2262</v>
      </c>
      <c r="F1857" s="5"/>
      <c r="L1857" s="3" t="s">
        <v>4136</v>
      </c>
    </row>
    <row r="1858" spans="1:12" x14ac:dyDescent="0.3">
      <c r="A1858" t="s">
        <v>1859</v>
      </c>
      <c r="B1858" s="2" t="str">
        <f t="shared" si="28"/>
        <v>https://snabtechmet.kz/product/kriogennaja_polosa_03h13n9d2tm_40h6_mm/</v>
      </c>
      <c r="C1858" t="s">
        <v>2262</v>
      </c>
      <c r="F1858" s="5"/>
      <c r="L1858" s="3" t="s">
        <v>4137</v>
      </c>
    </row>
    <row r="1859" spans="1:12" x14ac:dyDescent="0.3">
      <c r="A1859" t="s">
        <v>1860</v>
      </c>
      <c r="B1859" s="2" t="str">
        <f t="shared" ref="B1859:B1922" si="29">HYPERLINK(L1859,L1859)</f>
        <v>https://snabtechmet.kz/product/kriogennaja_polosa_03h13n9d2tm_60h6_mm/</v>
      </c>
      <c r="C1859" t="s">
        <v>2262</v>
      </c>
      <c r="F1859" s="5"/>
      <c r="L1859" s="3" t="s">
        <v>4138</v>
      </c>
    </row>
    <row r="1860" spans="1:12" x14ac:dyDescent="0.3">
      <c r="A1860" t="s">
        <v>1861</v>
      </c>
      <c r="B1860" s="2" t="str">
        <f t="shared" si="29"/>
        <v>https://snabtechmet.kz/product/kriogennaja_polosa_03h13n9d2tm_80h6_mm/</v>
      </c>
      <c r="C1860" t="s">
        <v>2262</v>
      </c>
      <c r="F1860" s="5"/>
      <c r="L1860" s="3" t="s">
        <v>4139</v>
      </c>
    </row>
    <row r="1861" spans="1:12" x14ac:dyDescent="0.3">
      <c r="A1861" t="s">
        <v>1862</v>
      </c>
      <c r="B1861" s="2" t="str">
        <f t="shared" si="29"/>
        <v>https://snabtechmet.kz/product/kriogennaja_polosa_03h13n9d2tm_30h5_mm/</v>
      </c>
      <c r="C1861" t="s">
        <v>2262</v>
      </c>
      <c r="F1861" s="5"/>
      <c r="L1861" s="3" t="s">
        <v>4140</v>
      </c>
    </row>
    <row r="1862" spans="1:12" x14ac:dyDescent="0.3">
      <c r="A1862" t="s">
        <v>1863</v>
      </c>
      <c r="B1862" s="2" t="str">
        <f t="shared" si="29"/>
        <v>https://snabtechmet.kz/product/kriogennaja_polosa_03h13n9d2tm_40h3_mm/</v>
      </c>
      <c r="C1862" t="s">
        <v>2262</v>
      </c>
      <c r="F1862" s="5"/>
      <c r="L1862" s="3" t="s">
        <v>4141</v>
      </c>
    </row>
    <row r="1863" spans="1:12" x14ac:dyDescent="0.3">
      <c r="A1863" t="s">
        <v>1864</v>
      </c>
      <c r="B1863" s="2" t="str">
        <f t="shared" si="29"/>
        <v>https://snabtechmet.kz/product/kriogennaja_polosa_03h13n9d2tm_100h10_mm/</v>
      </c>
      <c r="C1863" t="s">
        <v>2262</v>
      </c>
      <c r="F1863" s="5"/>
      <c r="L1863" s="3" t="s">
        <v>4142</v>
      </c>
    </row>
    <row r="1864" spans="1:12" x14ac:dyDescent="0.3">
      <c r="A1864" t="s">
        <v>1865</v>
      </c>
      <c r="B1864" s="2" t="str">
        <f t="shared" si="29"/>
        <v>https://snabtechmet.kz/product/kriogennaja_polosa_03h17n14m3_40h4_mm/</v>
      </c>
      <c r="C1864" t="s">
        <v>2262</v>
      </c>
      <c r="F1864" s="5"/>
      <c r="L1864" s="3" t="s">
        <v>4143</v>
      </c>
    </row>
    <row r="1865" spans="1:12" x14ac:dyDescent="0.3">
      <c r="A1865" t="s">
        <v>1866</v>
      </c>
      <c r="B1865" s="2" t="str">
        <f t="shared" si="29"/>
        <v>https://snabtechmet.kz/product/kriogennaja_polosa_03h17n14m3_20h10_mm/</v>
      </c>
      <c r="C1865" t="s">
        <v>2262</v>
      </c>
      <c r="F1865" s="5"/>
      <c r="L1865" s="3" t="s">
        <v>4144</v>
      </c>
    </row>
    <row r="1866" spans="1:12" x14ac:dyDescent="0.3">
      <c r="A1866" t="s">
        <v>1867</v>
      </c>
      <c r="B1866" s="2" t="str">
        <f t="shared" si="29"/>
        <v>https://snabtechmet.kz/product/kriogennaja_polosa_03h17n14m3_50h5_mm/</v>
      </c>
      <c r="C1866" t="s">
        <v>2262</v>
      </c>
      <c r="F1866" s="5"/>
      <c r="L1866" s="3" t="s">
        <v>4145</v>
      </c>
    </row>
    <row r="1867" spans="1:12" x14ac:dyDescent="0.3">
      <c r="A1867" t="s">
        <v>1868</v>
      </c>
      <c r="B1867" s="2" t="str">
        <f t="shared" si="29"/>
        <v>https://snabtechmet.kz/product/kriogennaja_polosa_03h17n14m3_25h4_mm/</v>
      </c>
      <c r="C1867" t="s">
        <v>2262</v>
      </c>
      <c r="F1867" s="5"/>
      <c r="L1867" s="3" t="s">
        <v>4146</v>
      </c>
    </row>
    <row r="1868" spans="1:12" x14ac:dyDescent="0.3">
      <c r="A1868" t="s">
        <v>1869</v>
      </c>
      <c r="B1868" s="2" t="str">
        <f t="shared" si="29"/>
        <v>https://snabtechmet.kz/product/kriogennaja_polosa_03h17n14m3_20h4_mm/</v>
      </c>
      <c r="C1868" t="s">
        <v>2262</v>
      </c>
      <c r="F1868" s="5"/>
      <c r="L1868" s="3" t="s">
        <v>4147</v>
      </c>
    </row>
    <row r="1869" spans="1:12" x14ac:dyDescent="0.3">
      <c r="A1869" t="s">
        <v>1870</v>
      </c>
      <c r="B1869" s="2" t="str">
        <f t="shared" si="29"/>
        <v>https://snabtechmet.kz/product/kriogennaja_polosa_03h17n14m3_40h5_mm/</v>
      </c>
      <c r="C1869" t="s">
        <v>2262</v>
      </c>
      <c r="F1869" s="5"/>
      <c r="L1869" s="3" t="s">
        <v>4148</v>
      </c>
    </row>
    <row r="1870" spans="1:12" x14ac:dyDescent="0.3">
      <c r="A1870" t="s">
        <v>1871</v>
      </c>
      <c r="B1870" s="2" t="str">
        <f t="shared" si="29"/>
        <v>https://snabtechmet.kz/product/kanat_dlja_ekskavatora_lk-r_3-6h0-26h0-24_mm/</v>
      </c>
      <c r="C1870" t="s">
        <v>2262</v>
      </c>
      <c r="F1870" s="5"/>
      <c r="L1870" s="3" t="s">
        <v>4149</v>
      </c>
    </row>
    <row r="1871" spans="1:12" x14ac:dyDescent="0.3">
      <c r="A1871" t="s">
        <v>1872</v>
      </c>
      <c r="B1871" s="2" t="str">
        <f t="shared" si="29"/>
        <v>https://snabtechmet.kz/product/kanat_dlja_ekskavatora_lk-r_3-8h0-28h0-26_mm/</v>
      </c>
      <c r="C1871" t="s">
        <v>2262</v>
      </c>
      <c r="F1871" s="5"/>
      <c r="L1871" s="3" t="s">
        <v>4150</v>
      </c>
    </row>
    <row r="1872" spans="1:12" x14ac:dyDescent="0.3">
      <c r="A1872" t="s">
        <v>1873</v>
      </c>
      <c r="B1872" s="2" t="str">
        <f t="shared" si="29"/>
        <v>https://snabtechmet.kz/product/kanat_dlja_ekskavatora_lk-r_4-1h0-3h0-28_mm/</v>
      </c>
      <c r="C1872" t="s">
        <v>2262</v>
      </c>
      <c r="F1872" s="5"/>
      <c r="L1872" s="3" t="s">
        <v>4151</v>
      </c>
    </row>
    <row r="1873" spans="1:12" x14ac:dyDescent="0.3">
      <c r="A1873" t="s">
        <v>1874</v>
      </c>
      <c r="B1873" s="2" t="str">
        <f t="shared" si="29"/>
        <v>https://snabtechmet.kz/product/kanat_dlja_ekskavatora_lk-r_4-5h0-32h0-3_mm/</v>
      </c>
      <c r="C1873" t="s">
        <v>2262</v>
      </c>
      <c r="F1873" s="5"/>
      <c r="L1873" s="3" t="s">
        <v>4152</v>
      </c>
    </row>
    <row r="1874" spans="1:12" x14ac:dyDescent="0.3">
      <c r="A1874" t="s">
        <v>1875</v>
      </c>
      <c r="B1874" s="2" t="str">
        <f t="shared" si="29"/>
        <v>https://snabtechmet.kz/product/kanat_dlja_ekskavatora_lk-r_4-8h0-34h0-32_mm/</v>
      </c>
      <c r="C1874" t="s">
        <v>2262</v>
      </c>
      <c r="F1874" s="5"/>
      <c r="L1874" s="3" t="s">
        <v>4153</v>
      </c>
    </row>
    <row r="1875" spans="1:12" x14ac:dyDescent="0.3">
      <c r="A1875" t="s">
        <v>1876</v>
      </c>
      <c r="B1875" s="2" t="str">
        <f t="shared" si="29"/>
        <v>https://snabtechmet.kz/product/kanat_dlja_ekskavatora_lk-r_5-1h0-36h0-34_mm/</v>
      </c>
      <c r="C1875" t="s">
        <v>2262</v>
      </c>
      <c r="F1875" s="5"/>
      <c r="L1875" s="3" t="s">
        <v>4154</v>
      </c>
    </row>
    <row r="1876" spans="1:12" x14ac:dyDescent="0.3">
      <c r="A1876" t="s">
        <v>1877</v>
      </c>
      <c r="B1876" s="2" t="str">
        <f t="shared" si="29"/>
        <v>https://snabtechmet.kz/product/kanat_dlja_ekskavatora_lk-r_5-6h0-4h0-38_mm/</v>
      </c>
      <c r="C1876" t="s">
        <v>2262</v>
      </c>
      <c r="F1876" s="5"/>
      <c r="L1876" s="3" t="s">
        <v>4155</v>
      </c>
    </row>
    <row r="1877" spans="1:12" x14ac:dyDescent="0.3">
      <c r="A1877" t="s">
        <v>1878</v>
      </c>
      <c r="B1877" s="2" t="str">
        <f t="shared" si="29"/>
        <v>https://snabtechmet.kz/product/kanat_dlja_ekskavatora_lk-r_5-9h0-24h0-22_mm/</v>
      </c>
      <c r="C1877" t="s">
        <v>2262</v>
      </c>
      <c r="F1877" s="5"/>
      <c r="L1877" s="3" t="s">
        <v>4156</v>
      </c>
    </row>
    <row r="1878" spans="1:12" x14ac:dyDescent="0.3">
      <c r="A1878" t="s">
        <v>1879</v>
      </c>
      <c r="B1878" s="2" t="str">
        <f t="shared" si="29"/>
        <v>https://snabtechmet.kz/product/kanat_dlja_ekskavatora_lk-r_6-2h0-45h0-4_mm/</v>
      </c>
      <c r="C1878" t="s">
        <v>2262</v>
      </c>
      <c r="F1878" s="5"/>
      <c r="L1878" s="3" t="s">
        <v>4157</v>
      </c>
    </row>
    <row r="1879" spans="1:12" x14ac:dyDescent="0.3">
      <c r="A1879" t="s">
        <v>1880</v>
      </c>
      <c r="B1879" s="2" t="str">
        <f t="shared" si="29"/>
        <v>https://snabtechmet.kz/product/kanat_dlja_ekskavatora_lk-r_6-4h0-26h0-24_mm/</v>
      </c>
      <c r="C1879" t="s">
        <v>2262</v>
      </c>
      <c r="F1879" s="5"/>
      <c r="L1879" s="3" t="s">
        <v>4158</v>
      </c>
    </row>
    <row r="1880" spans="1:12" x14ac:dyDescent="0.3">
      <c r="A1880" t="s">
        <v>1881</v>
      </c>
      <c r="B1880" s="2" t="str">
        <f t="shared" si="29"/>
        <v>https://snabtechmet.kz/product/kanat_dlja_ekskavatora_lk-r_6-9h0-5h0-45_mm/</v>
      </c>
      <c r="C1880" t="s">
        <v>2262</v>
      </c>
      <c r="F1880" s="5"/>
      <c r="L1880" s="3" t="s">
        <v>4159</v>
      </c>
    </row>
    <row r="1881" spans="1:12" x14ac:dyDescent="0.3">
      <c r="A1881" t="s">
        <v>1882</v>
      </c>
      <c r="B1881" s="2" t="str">
        <f t="shared" si="29"/>
        <v>https://snabtechmet.kz/product/kanat_dlja_ekskavatora_lk-r_7-2h0-3h0-28_mm/</v>
      </c>
      <c r="C1881" t="s">
        <v>2262</v>
      </c>
      <c r="F1881" s="5"/>
      <c r="L1881" s="3" t="s">
        <v>4160</v>
      </c>
    </row>
    <row r="1882" spans="1:12" x14ac:dyDescent="0.3">
      <c r="A1882" t="s">
        <v>1883</v>
      </c>
      <c r="B1882" s="2" t="str">
        <f t="shared" si="29"/>
        <v>https://snabtechmet.kz/product/kanat_dlja_ekskavatora_lk-r_7-6h0-55h0-5_mm/</v>
      </c>
      <c r="C1882" t="s">
        <v>2262</v>
      </c>
      <c r="F1882" s="5"/>
      <c r="L1882" s="3" t="s">
        <v>4161</v>
      </c>
    </row>
    <row r="1883" spans="1:12" x14ac:dyDescent="0.3">
      <c r="A1883" t="s">
        <v>1884</v>
      </c>
      <c r="B1883" s="2" t="str">
        <f t="shared" si="29"/>
        <v>https://snabtechmet.kz/product/kanat_dlja_ekskavatora_lk-r_8-3h0-6h0-55_mm/</v>
      </c>
      <c r="C1883" t="s">
        <v>2262</v>
      </c>
      <c r="F1883" s="5"/>
      <c r="L1883" s="3" t="s">
        <v>4162</v>
      </c>
    </row>
    <row r="1884" spans="1:12" x14ac:dyDescent="0.3">
      <c r="A1884" t="s">
        <v>1885</v>
      </c>
      <c r="B1884" s="2" t="str">
        <f t="shared" si="29"/>
        <v>https://snabtechmet.kz/product/kanat_dlja_ekskavatora_lk-r_8-6h0-36h0-34_mm/</v>
      </c>
      <c r="C1884" t="s">
        <v>2262</v>
      </c>
      <c r="F1884" s="5"/>
      <c r="L1884" s="3" t="s">
        <v>4163</v>
      </c>
    </row>
    <row r="1885" spans="1:12" x14ac:dyDescent="0.3">
      <c r="A1885" t="s">
        <v>1886</v>
      </c>
      <c r="B1885" s="2" t="str">
        <f t="shared" si="29"/>
        <v>https://snabtechmet.kz/product/kanat_dlja_ekskavatora_lk-r_9-1h0-65h0-6_mm/</v>
      </c>
      <c r="C1885" t="s">
        <v>2262</v>
      </c>
      <c r="F1885" s="5"/>
      <c r="L1885" s="3" t="s">
        <v>4164</v>
      </c>
    </row>
    <row r="1886" spans="1:12" x14ac:dyDescent="0.3">
      <c r="A1886" t="s">
        <v>1887</v>
      </c>
      <c r="B1886" s="2" t="str">
        <f t="shared" si="29"/>
        <v>https://snabtechmet.kz/product/kanat_dlja_ekskavatora_lk-r_9-6h0-7h0-65_mm/</v>
      </c>
      <c r="C1886" t="s">
        <v>2262</v>
      </c>
      <c r="F1886" s="5"/>
      <c r="L1886" s="3" t="s">
        <v>4165</v>
      </c>
    </row>
    <row r="1887" spans="1:12" x14ac:dyDescent="0.3">
      <c r="A1887" t="s">
        <v>1888</v>
      </c>
      <c r="B1887" s="2" t="str">
        <f t="shared" si="29"/>
        <v>https://snabtechmet.kz/product/kanat_dlja_ekskavatora_lk-r_10-5h0-45h0-4_mm/</v>
      </c>
      <c r="C1887" t="s">
        <v>2262</v>
      </c>
      <c r="F1887" s="5"/>
      <c r="L1887" s="3" t="s">
        <v>4166</v>
      </c>
    </row>
    <row r="1888" spans="1:12" x14ac:dyDescent="0.3">
      <c r="A1888" t="s">
        <v>1889</v>
      </c>
      <c r="B1888" s="2" t="str">
        <f t="shared" si="29"/>
        <v>https://snabtechmet.kz/product/kanat_dlja_ekskavatora_lk-r_11h0-8h0-75_mm/</v>
      </c>
      <c r="C1888" t="s">
        <v>2262</v>
      </c>
      <c r="F1888" s="5"/>
      <c r="L1888" s="3" t="s">
        <v>4167</v>
      </c>
    </row>
    <row r="1889" spans="1:12" x14ac:dyDescent="0.3">
      <c r="A1889" t="s">
        <v>1890</v>
      </c>
      <c r="B1889" s="2" t="str">
        <f t="shared" si="29"/>
        <v>https://snabtechmet.kz/product/kanat_dlja_ekskavatora_lk-r_12h0-85h0-8_mm/</v>
      </c>
      <c r="C1889" t="s">
        <v>2262</v>
      </c>
      <c r="F1889" s="5"/>
      <c r="L1889" s="3" t="s">
        <v>4168</v>
      </c>
    </row>
    <row r="1890" spans="1:12" x14ac:dyDescent="0.3">
      <c r="A1890" t="s">
        <v>1891</v>
      </c>
      <c r="B1890" s="2" t="str">
        <f t="shared" si="29"/>
        <v>https://snabtechmet.kz/product/morskoj_kanat_stalnoj_korabelnyj_lk-o_4-6h0-4h0-2_mm/</v>
      </c>
      <c r="C1890" t="s">
        <v>2262</v>
      </c>
      <c r="F1890" s="5"/>
      <c r="L1890" s="3" t="s">
        <v>4169</v>
      </c>
    </row>
    <row r="1891" spans="1:12" x14ac:dyDescent="0.3">
      <c r="A1891" t="s">
        <v>1892</v>
      </c>
      <c r="B1891" s="2" t="str">
        <f t="shared" si="29"/>
        <v>https://snabtechmet.kz/product/morskoj_kanat_stalnoj_korabelnyj_lk-o_5-1h0-45h0-22_mm/</v>
      </c>
      <c r="C1891" t="s">
        <v>2262</v>
      </c>
      <c r="F1891" s="5"/>
      <c r="L1891" s="3" t="s">
        <v>4170</v>
      </c>
    </row>
    <row r="1892" spans="1:12" x14ac:dyDescent="0.3">
      <c r="A1892" t="s">
        <v>1893</v>
      </c>
      <c r="B1892" s="2" t="str">
        <f t="shared" si="29"/>
        <v>https://snabtechmet.kz/product/morskoj_kanat_stalnoj_korabelnyj_lk-o_5-7h0-55h0-26_mm/</v>
      </c>
      <c r="C1892" t="s">
        <v>2262</v>
      </c>
      <c r="F1892" s="5"/>
      <c r="L1892" s="3" t="s">
        <v>4171</v>
      </c>
    </row>
    <row r="1893" spans="1:12" x14ac:dyDescent="0.3">
      <c r="A1893" t="s">
        <v>1894</v>
      </c>
      <c r="B1893" s="2" t="str">
        <f t="shared" si="29"/>
        <v>https://snabtechmet.kz/product/morskoj_kanat_stalnoj_korabelnyj_lk-o_6-3h0-38h0-28_mm/</v>
      </c>
      <c r="C1893" t="s">
        <v>2262</v>
      </c>
      <c r="F1893" s="5"/>
      <c r="L1893" s="3" t="s">
        <v>4172</v>
      </c>
    </row>
    <row r="1894" spans="1:12" x14ac:dyDescent="0.3">
      <c r="A1894" t="s">
        <v>1895</v>
      </c>
      <c r="B1894" s="2" t="str">
        <f t="shared" si="29"/>
        <v>https://snabtechmet.kz/product/morskoj_kanat_stalnoj_korabelnyj_lk-o_6-4h0-6h0-28_mm/</v>
      </c>
      <c r="C1894" t="s">
        <v>2262</v>
      </c>
      <c r="F1894" s="5"/>
      <c r="L1894" s="3" t="s">
        <v>4173</v>
      </c>
    </row>
    <row r="1895" spans="1:12" x14ac:dyDescent="0.3">
      <c r="A1895" t="s">
        <v>1896</v>
      </c>
      <c r="B1895" s="2" t="str">
        <f t="shared" si="29"/>
        <v>https://snabtechmet.kz/product/morskoj_kanat_stalnoj_korabelnyj_lk-o_6-7h0-4h0-3_mm/</v>
      </c>
      <c r="C1895" t="s">
        <v>2262</v>
      </c>
      <c r="F1895" s="5"/>
      <c r="L1895" s="3" t="s">
        <v>4174</v>
      </c>
    </row>
    <row r="1896" spans="1:12" x14ac:dyDescent="0.3">
      <c r="A1896" t="s">
        <v>1897</v>
      </c>
      <c r="B1896" s="2" t="str">
        <f t="shared" si="29"/>
        <v>https://snabtechmet.kz/product/morskoj_kanat_stalnoj_korabelnyj_lk-o_7-4h0-45h0-32_mm/</v>
      </c>
      <c r="C1896" t="s">
        <v>2262</v>
      </c>
      <c r="F1896" s="5"/>
      <c r="L1896" s="3" t="s">
        <v>4175</v>
      </c>
    </row>
    <row r="1897" spans="1:12" x14ac:dyDescent="0.3">
      <c r="A1897" t="s">
        <v>1898</v>
      </c>
      <c r="B1897" s="2" t="str">
        <f t="shared" si="29"/>
        <v>https://snabtechmet.kz/product/morskoj_kanat_stalnoj_korabelnyj_lk-o_7-8h0-7h0-34_mm/</v>
      </c>
      <c r="C1897" t="s">
        <v>2262</v>
      </c>
      <c r="F1897" s="5"/>
      <c r="L1897" s="3" t="s">
        <v>4176</v>
      </c>
    </row>
    <row r="1898" spans="1:12" x14ac:dyDescent="0.3">
      <c r="A1898" t="s">
        <v>1899</v>
      </c>
      <c r="B1898" s="2" t="str">
        <f t="shared" si="29"/>
        <v>https://snabtechmet.kz/product/morskoj_kanat_stalnoj_korabelnyj_lk-o_8-1h0-5h0-36_mm/</v>
      </c>
      <c r="C1898" t="s">
        <v>2262</v>
      </c>
      <c r="F1898" s="5"/>
      <c r="L1898" s="3" t="s">
        <v>4177</v>
      </c>
    </row>
    <row r="1899" spans="1:12" x14ac:dyDescent="0.3">
      <c r="A1899" t="s">
        <v>1900</v>
      </c>
      <c r="B1899" s="2" t="str">
        <f t="shared" si="29"/>
        <v>https://snabtechmet.kz/product/morskoj_kanat_stalnoj_korabelnyj_lk-o_8-8h0-8h0-38_mm/</v>
      </c>
      <c r="C1899" t="s">
        <v>2262</v>
      </c>
      <c r="F1899" s="5"/>
      <c r="L1899" s="3" t="s">
        <v>4178</v>
      </c>
    </row>
    <row r="1900" spans="1:12" x14ac:dyDescent="0.3">
      <c r="A1900" t="s">
        <v>1901</v>
      </c>
      <c r="B1900" s="2" t="str">
        <f t="shared" si="29"/>
        <v>https://snabtechmet.kz/product/morskoj_kanat_stalnoj_korabelnyj_lk-o_9h0-55h0-4_mm/</v>
      </c>
      <c r="C1900" t="s">
        <v>2262</v>
      </c>
      <c r="F1900" s="5"/>
      <c r="L1900" s="3" t="s">
        <v>4179</v>
      </c>
    </row>
    <row r="1901" spans="1:12" x14ac:dyDescent="0.3">
      <c r="A1901" t="s">
        <v>1902</v>
      </c>
      <c r="B1901" s="2" t="str">
        <f t="shared" si="29"/>
        <v>https://snabtechmet.kz/product/morskoj_kanat_stalnoj_korabelnyj_lk-o_9-7h0-6h0-45_mm/</v>
      </c>
      <c r="C1901" t="s">
        <v>2262</v>
      </c>
      <c r="F1901" s="5"/>
      <c r="L1901" s="3" t="s">
        <v>4180</v>
      </c>
    </row>
    <row r="1902" spans="1:12" x14ac:dyDescent="0.3">
      <c r="A1902" t="s">
        <v>1903</v>
      </c>
      <c r="B1902" s="2" t="str">
        <f t="shared" si="29"/>
        <v>https://snabtechmet.kz/product/morskoj_kanat_stalnoj_korabelnyj_lk-o_10-5h0-9h0-45_mm/</v>
      </c>
      <c r="C1902" t="s">
        <v>2262</v>
      </c>
      <c r="F1902" s="5"/>
      <c r="L1902" s="3" t="s">
        <v>4181</v>
      </c>
    </row>
    <row r="1903" spans="1:12" x14ac:dyDescent="0.3">
      <c r="A1903" t="s">
        <v>1904</v>
      </c>
      <c r="B1903" s="2" t="str">
        <f t="shared" si="29"/>
        <v>https://snabtechmet.kz/product/morskoj_kanat_stalnoj_korabelnyj_lk-o_11-5h0-7h0-5_mm/</v>
      </c>
      <c r="C1903" t="s">
        <v>2262</v>
      </c>
      <c r="F1903" s="5"/>
      <c r="L1903" s="3" t="s">
        <v>4182</v>
      </c>
    </row>
    <row r="1904" spans="1:12" x14ac:dyDescent="0.3">
      <c r="A1904" t="s">
        <v>1905</v>
      </c>
      <c r="B1904" s="2" t="str">
        <f t="shared" si="29"/>
        <v>https://snabtechmet.kz/product/morskoj_kanat_stalnoj_korabelnyj_lk-o_11-5h1h0-5_mm/</v>
      </c>
      <c r="C1904" t="s">
        <v>2262</v>
      </c>
      <c r="F1904" s="5"/>
      <c r="L1904" s="3" t="s">
        <v>4183</v>
      </c>
    </row>
    <row r="1905" spans="1:12" x14ac:dyDescent="0.3">
      <c r="A1905" t="s">
        <v>1906</v>
      </c>
      <c r="B1905" s="2" t="str">
        <f t="shared" si="29"/>
        <v>https://snabtechmet.kz/product/morskoj_kanat_stalnoj_korabelnyj_lk-o_12h1-05h0-5_mm/</v>
      </c>
      <c r="C1905" t="s">
        <v>2262</v>
      </c>
      <c r="F1905" s="5"/>
      <c r="L1905" s="3" t="s">
        <v>4184</v>
      </c>
    </row>
    <row r="1906" spans="1:12" x14ac:dyDescent="0.3">
      <c r="A1906" t="s">
        <v>1907</v>
      </c>
      <c r="B1906" s="2" t="str">
        <f t="shared" si="29"/>
        <v>https://snabtechmet.kz/product/morskoj_kanat_stalnoj_korabelnyj_lk-o_13h1-1h0-55_mm/</v>
      </c>
      <c r="C1906" t="s">
        <v>2262</v>
      </c>
      <c r="F1906" s="5"/>
      <c r="L1906" s="3" t="s">
        <v>4185</v>
      </c>
    </row>
    <row r="1907" spans="1:12" x14ac:dyDescent="0.3">
      <c r="A1907" t="s">
        <v>1908</v>
      </c>
      <c r="B1907" s="2" t="str">
        <f t="shared" si="29"/>
        <v>https://snabtechmet.kz/product/morskoj_kanat_stalnoj_korabelnyj_lk-o_13-5h0-8h0-6_mm/</v>
      </c>
      <c r="C1907" t="s">
        <v>2262</v>
      </c>
      <c r="F1907" s="5"/>
      <c r="L1907" s="3" t="s">
        <v>4186</v>
      </c>
    </row>
    <row r="1908" spans="1:12" x14ac:dyDescent="0.3">
      <c r="A1908" t="s">
        <v>1909</v>
      </c>
      <c r="B1908" s="2" t="str">
        <f t="shared" si="29"/>
        <v>https://snabtechmet.kz/product/morskoj_kanat_stalnoj_korabelnyj_lk-o_14h1-2h0-6_mm/</v>
      </c>
      <c r="C1908" t="s">
        <v>2262</v>
      </c>
      <c r="F1908" s="5"/>
      <c r="L1908" s="3" t="s">
        <v>4187</v>
      </c>
    </row>
    <row r="1909" spans="1:12" x14ac:dyDescent="0.3">
      <c r="A1909" t="s">
        <v>1910</v>
      </c>
      <c r="B1909" s="2" t="str">
        <f t="shared" si="29"/>
        <v>https://snabtechmet.kz/product/morskoj_kanat_stalnoj_korabelnyj_lk-o_15h0-9h0-65_mm/</v>
      </c>
      <c r="C1909" t="s">
        <v>2262</v>
      </c>
      <c r="F1909" s="5"/>
      <c r="L1909" s="3" t="s">
        <v>4188</v>
      </c>
    </row>
    <row r="1910" spans="1:12" x14ac:dyDescent="0.3">
      <c r="A1910" t="s">
        <v>1911</v>
      </c>
      <c r="B1910" s="2" t="str">
        <f t="shared" si="29"/>
        <v>https://snabtechmet.kz/product/truba_bu_stal_20_9h4_mm/</v>
      </c>
      <c r="C1910" t="s">
        <v>2262</v>
      </c>
      <c r="F1910" s="5"/>
      <c r="L1910" s="3" t="s">
        <v>4189</v>
      </c>
    </row>
    <row r="1911" spans="1:12" x14ac:dyDescent="0.3">
      <c r="A1911" t="s">
        <v>1912</v>
      </c>
      <c r="B1911" s="2" t="str">
        <f t="shared" si="29"/>
        <v>https://snabtechmet.kz/product/truba_bu_09g2s_9h5_mm/</v>
      </c>
      <c r="C1911" t="s">
        <v>2262</v>
      </c>
      <c r="F1911" s="5"/>
      <c r="L1911" s="3" t="s">
        <v>4190</v>
      </c>
    </row>
    <row r="1912" spans="1:12" x14ac:dyDescent="0.3">
      <c r="A1912" t="s">
        <v>1913</v>
      </c>
      <c r="B1912" s="2" t="str">
        <f t="shared" si="29"/>
        <v>https://snabtechmet.kz/product/truba_bu_17g1su_9h5-5_mm/</v>
      </c>
      <c r="C1912" t="s">
        <v>2262</v>
      </c>
      <c r="F1912" s="5"/>
      <c r="L1912" s="3" t="s">
        <v>4191</v>
      </c>
    </row>
    <row r="1913" spans="1:12" x14ac:dyDescent="0.3">
      <c r="A1913" t="s">
        <v>1914</v>
      </c>
      <c r="B1913" s="2" t="str">
        <f t="shared" si="29"/>
        <v>https://snabtechmet.kz/product/truba_bu_k52_1_10h4_mm/</v>
      </c>
      <c r="C1913" t="s">
        <v>2262</v>
      </c>
      <c r="F1913" s="5"/>
      <c r="L1913" s="3" t="s">
        <v>4192</v>
      </c>
    </row>
    <row r="1914" spans="1:12" x14ac:dyDescent="0.3">
      <c r="A1914" t="s">
        <v>1915</v>
      </c>
      <c r="B1914" s="2" t="str">
        <f t="shared" si="29"/>
        <v>https://snabtechmet.kz/product/truba_bu_k52_10h5_mm/</v>
      </c>
      <c r="C1914" t="s">
        <v>2262</v>
      </c>
      <c r="F1914" s="5"/>
      <c r="L1914" s="3" t="s">
        <v>4193</v>
      </c>
    </row>
    <row r="1915" spans="1:12" x14ac:dyDescent="0.3">
      <c r="A1915" t="s">
        <v>1916</v>
      </c>
      <c r="B1915" s="2" t="str">
        <f t="shared" si="29"/>
        <v>https://snabtechmet.kz/product/truba_bu_k56_1_10h5-5_mm/</v>
      </c>
      <c r="C1915" t="s">
        <v>2262</v>
      </c>
      <c r="F1915" s="5"/>
      <c r="L1915" s="3" t="s">
        <v>4194</v>
      </c>
    </row>
    <row r="1916" spans="1:12" x14ac:dyDescent="0.3">
      <c r="A1916" t="s">
        <v>1917</v>
      </c>
      <c r="B1916" s="2" t="str">
        <f t="shared" si="29"/>
        <v>https://snabtechmet.kz/product/truba_bu_k60_10h6_mm/</v>
      </c>
      <c r="C1916" t="s">
        <v>2262</v>
      </c>
      <c r="F1916" s="5"/>
      <c r="L1916" s="3" t="s">
        <v>4195</v>
      </c>
    </row>
    <row r="1917" spans="1:12" x14ac:dyDescent="0.3">
      <c r="A1917" t="s">
        <v>1918</v>
      </c>
      <c r="B1917" s="2" t="str">
        <f t="shared" si="29"/>
        <v>https://snabtechmet.kz/product/truba_bu_12g2sb_12h4_mm/</v>
      </c>
      <c r="C1917" t="s">
        <v>2262</v>
      </c>
      <c r="F1917" s="5"/>
      <c r="L1917" s="3" t="s">
        <v>4196</v>
      </c>
    </row>
    <row r="1918" spans="1:12" x14ac:dyDescent="0.3">
      <c r="A1918" t="s">
        <v>1919</v>
      </c>
      <c r="B1918" s="2" t="str">
        <f t="shared" si="29"/>
        <v>https://snabtechmet.kz/product/truba_bu_09gsf_12h5_mm/</v>
      </c>
      <c r="C1918" t="s">
        <v>2262</v>
      </c>
      <c r="F1918" s="5"/>
      <c r="L1918" s="3" t="s">
        <v>4197</v>
      </c>
    </row>
    <row r="1919" spans="1:12" x14ac:dyDescent="0.3">
      <c r="A1919" t="s">
        <v>1920</v>
      </c>
      <c r="B1919" s="2" t="str">
        <f t="shared" si="29"/>
        <v>https://snabtechmet.kz/product/truba_bu_k54_12h5-5_mm/</v>
      </c>
      <c r="C1919" t="s">
        <v>2262</v>
      </c>
      <c r="F1919" s="5"/>
      <c r="L1919" s="3" t="s">
        <v>4198</v>
      </c>
    </row>
    <row r="1920" spans="1:12" x14ac:dyDescent="0.3">
      <c r="A1920" t="s">
        <v>1921</v>
      </c>
      <c r="B1920" s="2" t="str">
        <f t="shared" si="29"/>
        <v>https://snabtechmet.kz/product/truba_bu_h56_12h6_mm/</v>
      </c>
      <c r="C1920" t="s">
        <v>2262</v>
      </c>
      <c r="F1920" s="5"/>
      <c r="L1920" s="3" t="s">
        <v>4199</v>
      </c>
    </row>
    <row r="1921" spans="1:12" x14ac:dyDescent="0.3">
      <c r="A1921" t="s">
        <v>1922</v>
      </c>
      <c r="B1921" s="2" t="str">
        <f t="shared" si="29"/>
        <v>https://snabtechmet.kz/product/truba_bu_10g2fbju_12h7_mm/</v>
      </c>
      <c r="C1921" t="s">
        <v>2262</v>
      </c>
      <c r="F1921" s="5"/>
      <c r="L1921" s="3" t="s">
        <v>4200</v>
      </c>
    </row>
    <row r="1922" spans="1:12" x14ac:dyDescent="0.3">
      <c r="A1922" t="s">
        <v>1923</v>
      </c>
      <c r="B1922" s="2" t="str">
        <f t="shared" si="29"/>
        <v>https://snabtechmet.kz/product/truba_bu_k56_2_13h4_mm/</v>
      </c>
      <c r="C1922" t="s">
        <v>2262</v>
      </c>
      <c r="F1922" s="5"/>
      <c r="L1922" s="3" t="s">
        <v>4201</v>
      </c>
    </row>
    <row r="1923" spans="1:12" x14ac:dyDescent="0.3">
      <c r="A1923" t="s">
        <v>1924</v>
      </c>
      <c r="B1923" s="2" t="str">
        <f t="shared" ref="B1923:B1986" si="30">HYPERLINK(L1923,L1923)</f>
        <v>https://snabtechmet.kz/product/truba_bu_k56_13h5-5_mm/</v>
      </c>
      <c r="C1923" t="s">
        <v>2262</v>
      </c>
      <c r="F1923" s="5"/>
      <c r="L1923" s="3" t="s">
        <v>4202</v>
      </c>
    </row>
    <row r="1924" spans="1:12" x14ac:dyDescent="0.3">
      <c r="A1924" t="s">
        <v>1925</v>
      </c>
      <c r="B1924" s="2" t="str">
        <f t="shared" si="30"/>
        <v>https://snabtechmet.kz/product/truba_bu_stal_20_13h6_mm/</v>
      </c>
      <c r="C1924" t="s">
        <v>2262</v>
      </c>
      <c r="F1924" s="5"/>
      <c r="L1924" s="3" t="s">
        <v>4203</v>
      </c>
    </row>
    <row r="1925" spans="1:12" x14ac:dyDescent="0.3">
      <c r="A1925" t="s">
        <v>1926</v>
      </c>
      <c r="B1925" s="2" t="str">
        <f t="shared" si="30"/>
        <v>https://snabtechmet.kz/product/truba_bu_09g2s_13h7_mm/</v>
      </c>
      <c r="C1925" t="s">
        <v>2262</v>
      </c>
      <c r="F1925" s="5"/>
      <c r="L1925" s="3" t="s">
        <v>4204</v>
      </c>
    </row>
    <row r="1926" spans="1:12" x14ac:dyDescent="0.3">
      <c r="A1926" t="s">
        <v>1927</v>
      </c>
      <c r="B1926" s="2" t="str">
        <f t="shared" si="30"/>
        <v>https://snabtechmet.kz/product/truba_bu_17g1su_13h8_mm/</v>
      </c>
      <c r="C1926" t="s">
        <v>2262</v>
      </c>
      <c r="F1926" s="5"/>
      <c r="L1926" s="3" t="s">
        <v>4205</v>
      </c>
    </row>
    <row r="1927" spans="1:12" x14ac:dyDescent="0.3">
      <c r="A1927" t="s">
        <v>1928</v>
      </c>
      <c r="B1927" s="2" t="str">
        <f t="shared" si="30"/>
        <v>https://snabtechmet.kz/product/truba_bu_k52_1_20h4_mm/</v>
      </c>
      <c r="C1927" t="s">
        <v>2262</v>
      </c>
      <c r="F1927" s="5"/>
      <c r="L1927" s="3" t="s">
        <v>4206</v>
      </c>
    </row>
    <row r="1928" spans="1:12" x14ac:dyDescent="0.3">
      <c r="A1928" t="s">
        <v>1929</v>
      </c>
      <c r="B1928" s="2" t="str">
        <f t="shared" si="30"/>
        <v>https://snabtechmet.kz/product/truba_bu_k52_20h5-5_mm/</v>
      </c>
      <c r="C1928" t="s">
        <v>2262</v>
      </c>
      <c r="F1928" s="5"/>
      <c r="L1928" s="3" t="s">
        <v>4207</v>
      </c>
    </row>
    <row r="1929" spans="1:12" x14ac:dyDescent="0.3">
      <c r="A1929" t="s">
        <v>1930</v>
      </c>
      <c r="B1929" s="2" t="str">
        <f t="shared" si="30"/>
        <v>https://snabtechmet.kz/product/truba_bu_k56_1_20h6_mm/</v>
      </c>
      <c r="C1929" t="s">
        <v>2262</v>
      </c>
      <c r="F1929" s="5"/>
      <c r="L1929" s="3" t="s">
        <v>4208</v>
      </c>
    </row>
    <row r="1930" spans="1:12" x14ac:dyDescent="0.3">
      <c r="A1930" t="s">
        <v>1931</v>
      </c>
      <c r="B1930" s="2" t="str">
        <f t="shared" si="30"/>
        <v>https://snabtechmet.kz/product/profil_gnutyj_st3ps_100h100h1-5_mm/</v>
      </c>
      <c r="C1930" t="s">
        <v>2262</v>
      </c>
      <c r="F1930" s="5"/>
      <c r="L1930" s="3" t="s">
        <v>4209</v>
      </c>
    </row>
    <row r="1931" spans="1:12" x14ac:dyDescent="0.3">
      <c r="A1931" t="s">
        <v>1932</v>
      </c>
      <c r="B1931" s="2" t="str">
        <f t="shared" si="30"/>
        <v>https://snabtechmet.kz/product/profil_gnutyj_st3ps_100h100h4-8_mm/</v>
      </c>
      <c r="C1931" t="s">
        <v>2262</v>
      </c>
      <c r="F1931" s="5"/>
      <c r="L1931" s="3" t="s">
        <v>4210</v>
      </c>
    </row>
    <row r="1932" spans="1:12" x14ac:dyDescent="0.3">
      <c r="A1932" t="s">
        <v>1933</v>
      </c>
      <c r="B1932" s="2" t="str">
        <f t="shared" si="30"/>
        <v>https://snabtechmet.kz/product/kriogennaja_truba_03h13n9d2tm_6h2_mm/</v>
      </c>
      <c r="C1932" t="s">
        <v>2262</v>
      </c>
      <c r="F1932" s="5"/>
      <c r="L1932" s="3" t="s">
        <v>4211</v>
      </c>
    </row>
    <row r="1933" spans="1:12" x14ac:dyDescent="0.3">
      <c r="A1933" t="s">
        <v>1934</v>
      </c>
      <c r="B1933" s="2" t="str">
        <f t="shared" si="30"/>
        <v>https://snabtechmet.kz/product/kriogennaja_truba_03h17n14m3_6h4_mm/</v>
      </c>
      <c r="C1933" t="s">
        <v>2262</v>
      </c>
      <c r="F1933" s="5"/>
      <c r="L1933" s="3" t="s">
        <v>4212</v>
      </c>
    </row>
    <row r="1934" spans="1:12" x14ac:dyDescent="0.3">
      <c r="A1934" t="s">
        <v>1935</v>
      </c>
      <c r="B1934" s="2" t="str">
        <f t="shared" si="30"/>
        <v>https://snabtechmet.kz/product/kriogennaja_truba_03h19g10n7m2_8h2_mm/</v>
      </c>
      <c r="C1934" t="s">
        <v>2262</v>
      </c>
      <c r="F1934" s="5"/>
      <c r="L1934" s="3" t="s">
        <v>4213</v>
      </c>
    </row>
    <row r="1935" spans="1:12" x14ac:dyDescent="0.3">
      <c r="A1935" t="s">
        <v>1936</v>
      </c>
      <c r="B1935" s="2" t="str">
        <f t="shared" si="30"/>
        <v>https://snabtechmet.kz/product/kriogennaja_truba_03h20n16ag6_8h4_mm/</v>
      </c>
      <c r="C1935" t="s">
        <v>2262</v>
      </c>
      <c r="F1935" s="5"/>
      <c r="L1935" s="3" t="s">
        <v>4214</v>
      </c>
    </row>
    <row r="1936" spans="1:12" x14ac:dyDescent="0.3">
      <c r="A1936" t="s">
        <v>1937</v>
      </c>
      <c r="B1936" s="2" t="str">
        <f t="shared" si="30"/>
        <v>https://snabtechmet.kz/product/kriogennaja_truba_07h21g7an5_8h2_mm/</v>
      </c>
      <c r="C1936" t="s">
        <v>2262</v>
      </c>
      <c r="F1936" s="5"/>
      <c r="L1936" s="3" t="s">
        <v>4215</v>
      </c>
    </row>
    <row r="1937" spans="1:12" x14ac:dyDescent="0.3">
      <c r="A1937" t="s">
        <v>1938</v>
      </c>
      <c r="B1937" s="2" t="str">
        <f t="shared" si="30"/>
        <v>https://snabtechmet.kz/product/kriogennaja_truba_0n6_8h4_mm/</v>
      </c>
      <c r="C1937" t="s">
        <v>2262</v>
      </c>
      <c r="F1937" s="5"/>
      <c r="L1937" s="3" t="s">
        <v>4216</v>
      </c>
    </row>
    <row r="1938" spans="1:12" x14ac:dyDescent="0.3">
      <c r="A1938" t="s">
        <v>1939</v>
      </c>
      <c r="B1938" s="2" t="str">
        <f t="shared" si="30"/>
        <v>https://snabtechmet.kz/product/kriogennaja_truba_0n6a_8h5_mm/</v>
      </c>
      <c r="C1938" t="s">
        <v>2262</v>
      </c>
      <c r="F1938" s="5"/>
      <c r="L1938" s="3" t="s">
        <v>4217</v>
      </c>
    </row>
    <row r="1939" spans="1:12" x14ac:dyDescent="0.3">
      <c r="A1939" t="s">
        <v>1940</v>
      </c>
      <c r="B1939" s="2" t="str">
        <f t="shared" si="30"/>
        <v>https://snabtechmet.kz/product/kriogennaja_truba_0n9_10h2_mm/</v>
      </c>
      <c r="C1939" t="s">
        <v>2262</v>
      </c>
      <c r="F1939" s="5"/>
      <c r="L1939" s="3" t="s">
        <v>4218</v>
      </c>
    </row>
    <row r="1940" spans="1:12" x14ac:dyDescent="0.3">
      <c r="A1940" t="s">
        <v>1941</v>
      </c>
      <c r="B1940" s="2" t="str">
        <f t="shared" si="30"/>
        <v>https://snabtechmet.kz/product/kriogennaja_truba_0n9a_10h4_mm/</v>
      </c>
      <c r="C1940" t="s">
        <v>2262</v>
      </c>
      <c r="F1940" s="5"/>
      <c r="L1940" s="3" t="s">
        <v>4219</v>
      </c>
    </row>
    <row r="1941" spans="1:12" x14ac:dyDescent="0.3">
      <c r="A1941" t="s">
        <v>1942</v>
      </c>
      <c r="B1941" s="2" t="str">
        <f t="shared" si="30"/>
        <v>https://snabtechmet.kz/product/kriogennaja_truba_10h14g14n4t_10h5_mm/</v>
      </c>
      <c r="C1941" t="s">
        <v>2262</v>
      </c>
      <c r="F1941" s="5"/>
      <c r="L1941" s="3" t="s">
        <v>4220</v>
      </c>
    </row>
    <row r="1942" spans="1:12" x14ac:dyDescent="0.3">
      <c r="A1942" t="s">
        <v>1943</v>
      </c>
      <c r="B1942" s="2" t="str">
        <f t="shared" si="30"/>
        <v>https://snabtechmet.kz/product/kriogennaja_truba_03h13n9d2tm_10h6_mm/</v>
      </c>
      <c r="C1942" t="s">
        <v>2262</v>
      </c>
      <c r="F1942" s="5"/>
      <c r="L1942" s="3" t="s">
        <v>4221</v>
      </c>
    </row>
    <row r="1943" spans="1:12" x14ac:dyDescent="0.3">
      <c r="A1943" t="s">
        <v>1944</v>
      </c>
      <c r="B1943" s="2" t="str">
        <f t="shared" si="30"/>
        <v>https://snabtechmet.kz/product/kriogennaja_truba_03h17n14m3_10h8_mm/</v>
      </c>
      <c r="C1943" t="s">
        <v>2262</v>
      </c>
      <c r="F1943" s="5"/>
      <c r="L1943" s="3" t="s">
        <v>4222</v>
      </c>
    </row>
    <row r="1944" spans="1:12" x14ac:dyDescent="0.3">
      <c r="A1944" t="s">
        <v>1945</v>
      </c>
      <c r="B1944" s="2" t="str">
        <f t="shared" si="30"/>
        <v>https://snabtechmet.kz/product/kriogennaja_truba_03h19g10n7m2_12h2_mm/</v>
      </c>
      <c r="C1944" t="s">
        <v>2262</v>
      </c>
      <c r="F1944" s="5"/>
      <c r="L1944" s="3" t="s">
        <v>4223</v>
      </c>
    </row>
    <row r="1945" spans="1:12" x14ac:dyDescent="0.3">
      <c r="A1945" t="s">
        <v>1946</v>
      </c>
      <c r="B1945" s="2" t="str">
        <f t="shared" si="30"/>
        <v>https://snabtechmet.kz/product/kriogennaja_truba_03h20n16ag6_12h4_mm/</v>
      </c>
      <c r="C1945" t="s">
        <v>2262</v>
      </c>
      <c r="F1945" s="5"/>
      <c r="L1945" s="3" t="s">
        <v>4224</v>
      </c>
    </row>
    <row r="1946" spans="1:12" x14ac:dyDescent="0.3">
      <c r="A1946" t="s">
        <v>1947</v>
      </c>
      <c r="B1946" s="2" t="str">
        <f t="shared" si="30"/>
        <v>https://snabtechmet.kz/product/kriogennaja_truba_07h21g7an5_12h5_mm/</v>
      </c>
      <c r="C1946" t="s">
        <v>2262</v>
      </c>
      <c r="F1946" s="5"/>
      <c r="L1946" s="3" t="s">
        <v>4225</v>
      </c>
    </row>
    <row r="1947" spans="1:12" x14ac:dyDescent="0.3">
      <c r="A1947" t="s">
        <v>1948</v>
      </c>
      <c r="B1947" s="2" t="str">
        <f t="shared" si="30"/>
        <v>https://snabtechmet.kz/product/kriogennaja_truba_0n6_12h6_mm/</v>
      </c>
      <c r="C1947" t="s">
        <v>2262</v>
      </c>
      <c r="F1947" s="5"/>
      <c r="L1947" s="3" t="s">
        <v>4226</v>
      </c>
    </row>
    <row r="1948" spans="1:12" x14ac:dyDescent="0.3">
      <c r="A1948" t="s">
        <v>1949</v>
      </c>
      <c r="B1948" s="2" t="str">
        <f t="shared" si="30"/>
        <v>https://snabtechmet.kz/product/kriogennaja_truba_0n6a_12h8_mm/</v>
      </c>
      <c r="C1948" t="s">
        <v>2262</v>
      </c>
      <c r="F1948" s="5"/>
      <c r="L1948" s="3" t="s">
        <v>4227</v>
      </c>
    </row>
    <row r="1949" spans="1:12" x14ac:dyDescent="0.3">
      <c r="A1949" t="s">
        <v>1950</v>
      </c>
      <c r="B1949" s="2" t="str">
        <f t="shared" si="30"/>
        <v>https://snabtechmet.kz/product/kriogennaja_truba_0n9_12h9_mm/</v>
      </c>
      <c r="C1949" t="s">
        <v>2262</v>
      </c>
      <c r="F1949" s="5"/>
      <c r="L1949" s="3" t="s">
        <v>4228</v>
      </c>
    </row>
    <row r="1950" spans="1:12" x14ac:dyDescent="0.3">
      <c r="A1950" t="s">
        <v>1951</v>
      </c>
      <c r="B1950" s="2" t="str">
        <f t="shared" si="30"/>
        <v>https://snabtechmet.kz/product/kriogennaja_truba_0n9a_14h2_mm/</v>
      </c>
      <c r="C1950" t="s">
        <v>2262</v>
      </c>
      <c r="F1950" s="5"/>
      <c r="L1950" s="3" t="s">
        <v>4229</v>
      </c>
    </row>
    <row r="1951" spans="1:12" x14ac:dyDescent="0.3">
      <c r="A1951" t="s">
        <v>1952</v>
      </c>
      <c r="B1951" s="2" t="str">
        <f t="shared" si="30"/>
        <v>https://snabtechmet.kz/product/kriogennaja_truba_10h14g14n4t_14h4_mm/</v>
      </c>
      <c r="C1951" t="s">
        <v>2262</v>
      </c>
      <c r="F1951" s="5"/>
      <c r="L1951" s="3" t="s">
        <v>4230</v>
      </c>
    </row>
    <row r="1952" spans="1:12" x14ac:dyDescent="0.3">
      <c r="A1952" t="s">
        <v>1953</v>
      </c>
      <c r="B1952" s="2" t="str">
        <f t="shared" si="30"/>
        <v>https://snabtechmet.kz/product/shveller_gnutyj_18u_65h30_mm_st3kp/</v>
      </c>
      <c r="C1952" t="s">
        <v>2262</v>
      </c>
      <c r="F1952" s="5"/>
      <c r="L1952" s="3" t="s">
        <v>4231</v>
      </c>
    </row>
    <row r="1953" spans="1:12" x14ac:dyDescent="0.3">
      <c r="A1953" t="s">
        <v>1954</v>
      </c>
      <c r="B1953" s="2" t="str">
        <f t="shared" si="30"/>
        <v>https://snabtechmet.kz/product/shveller_gnutyj_5u_140h60h5_mm_st3kp/</v>
      </c>
      <c r="C1953" t="s">
        <v>2262</v>
      </c>
      <c r="F1953" s="5"/>
      <c r="L1953" s="3" t="s">
        <v>4232</v>
      </c>
    </row>
    <row r="1954" spans="1:12" x14ac:dyDescent="0.3">
      <c r="A1954" t="s">
        <v>1955</v>
      </c>
      <c r="B1954" s="2" t="str">
        <f t="shared" si="30"/>
        <v>https://snabtechmet.kz/product/lenta_stalnaja_upakovochnaja_65g_0-05h40_mm/</v>
      </c>
      <c r="C1954" t="s">
        <v>2263</v>
      </c>
      <c r="F1954" s="5"/>
      <c r="L1954" s="3" t="s">
        <v>4233</v>
      </c>
    </row>
    <row r="1955" spans="1:12" x14ac:dyDescent="0.3">
      <c r="A1955" t="s">
        <v>1956</v>
      </c>
      <c r="B1955" s="2" t="str">
        <f t="shared" si="30"/>
        <v>https://snabtechmet.kz/product/lenta_stalnaja_upakovochnaja_65g_0-05h45_mm/</v>
      </c>
      <c r="C1955" t="s">
        <v>2263</v>
      </c>
      <c r="F1955" s="5"/>
      <c r="L1955" s="3" t="s">
        <v>4234</v>
      </c>
    </row>
    <row r="1956" spans="1:12" x14ac:dyDescent="0.3">
      <c r="A1956" t="s">
        <v>1957</v>
      </c>
      <c r="B1956" s="2" t="str">
        <f t="shared" si="30"/>
        <v>https://snabtechmet.kz/product/lenta_stalnaja_upakovochnaja_65g_0-05h50_mm/</v>
      </c>
      <c r="C1956" t="s">
        <v>2263</v>
      </c>
      <c r="F1956" s="5"/>
      <c r="L1956" s="3" t="s">
        <v>4235</v>
      </c>
    </row>
    <row r="1957" spans="1:12" x14ac:dyDescent="0.3">
      <c r="A1957" t="s">
        <v>1958</v>
      </c>
      <c r="B1957" s="2" t="str">
        <f t="shared" si="30"/>
        <v>https://snabtechmet.kz/product/lenta_stalnaja_upakovochnaja_65g_0-05h60_mm/</v>
      </c>
      <c r="C1957" t="s">
        <v>2263</v>
      </c>
      <c r="F1957" s="5"/>
      <c r="L1957" s="3" t="s">
        <v>4236</v>
      </c>
    </row>
    <row r="1958" spans="1:12" x14ac:dyDescent="0.3">
      <c r="A1958" t="s">
        <v>1959</v>
      </c>
      <c r="B1958" s="2" t="str">
        <f t="shared" si="30"/>
        <v>https://snabtechmet.kz/product/lenta_stalnaja_upakovochnaja_65g_0-05h70_mm/</v>
      </c>
      <c r="C1958" t="s">
        <v>2263</v>
      </c>
      <c r="F1958" s="5"/>
      <c r="L1958" s="3" t="s">
        <v>4237</v>
      </c>
    </row>
    <row r="1959" spans="1:12" x14ac:dyDescent="0.3">
      <c r="A1959" t="s">
        <v>1960</v>
      </c>
      <c r="B1959" s="2" t="str">
        <f t="shared" si="30"/>
        <v>https://snabtechmet.kz/product/lenta_stalnaja_upakovochnaja_65g_0-05h80_mm/</v>
      </c>
      <c r="C1959" t="s">
        <v>2263</v>
      </c>
      <c r="F1959" s="5"/>
      <c r="L1959" s="3" t="s">
        <v>4238</v>
      </c>
    </row>
    <row r="1960" spans="1:12" x14ac:dyDescent="0.3">
      <c r="A1960" t="s">
        <v>1961</v>
      </c>
      <c r="B1960" s="2" t="str">
        <f t="shared" si="30"/>
        <v>https://snabtechmet.kz/product/lenta_stalnaja_upakovochnaja_65g_0-05h90_mm/</v>
      </c>
      <c r="C1960" t="s">
        <v>2263</v>
      </c>
      <c r="F1960" s="5"/>
      <c r="L1960" s="3" t="s">
        <v>4239</v>
      </c>
    </row>
    <row r="1961" spans="1:12" x14ac:dyDescent="0.3">
      <c r="A1961" t="s">
        <v>1962</v>
      </c>
      <c r="B1961" s="2" t="str">
        <f t="shared" si="30"/>
        <v>https://snabtechmet.kz/product/lenta_stalnaja_upakovochnaja_65g_0-05h100_mm/</v>
      </c>
      <c r="C1961" t="s">
        <v>2263</v>
      </c>
      <c r="F1961" s="5"/>
      <c r="L1961" s="3" t="s">
        <v>4240</v>
      </c>
    </row>
    <row r="1962" spans="1:12" x14ac:dyDescent="0.3">
      <c r="A1962" t="s">
        <v>1963</v>
      </c>
      <c r="B1962" s="2" t="str">
        <f t="shared" si="30"/>
        <v>https://snabtechmet.kz/product/lenta_stalnaja_upakovochnaja_65g_0-05h150_mm/</v>
      </c>
      <c r="C1962" t="s">
        <v>2263</v>
      </c>
      <c r="F1962" s="5"/>
      <c r="L1962" s="3" t="s">
        <v>4241</v>
      </c>
    </row>
    <row r="1963" spans="1:12" x14ac:dyDescent="0.3">
      <c r="A1963" t="s">
        <v>1964</v>
      </c>
      <c r="B1963" s="2" t="str">
        <f t="shared" si="30"/>
        <v>https://snabtechmet.kz/product/lenta_stalnaja_upakovochnaja_65g_0-05h200_mm/</v>
      </c>
      <c r="C1963" t="s">
        <v>2263</v>
      </c>
      <c r="F1963" s="5"/>
      <c r="L1963" s="3" t="s">
        <v>4242</v>
      </c>
    </row>
    <row r="1964" spans="1:12" x14ac:dyDescent="0.3">
      <c r="A1964" t="s">
        <v>1965</v>
      </c>
      <c r="B1964" s="2" t="str">
        <f t="shared" si="30"/>
        <v>https://snabtechmet.kz/product/lenta_stalnaja_upakovochnaja_65g_0-05h250_mm/</v>
      </c>
      <c r="C1964" t="s">
        <v>2263</v>
      </c>
      <c r="F1964" s="5"/>
      <c r="L1964" s="3" t="s">
        <v>4243</v>
      </c>
    </row>
    <row r="1965" spans="1:12" x14ac:dyDescent="0.3">
      <c r="A1965" t="s">
        <v>1966</v>
      </c>
      <c r="B1965" s="2" t="str">
        <f t="shared" si="30"/>
        <v>https://snabtechmet.kz/product/lenta_stalnaja_upakovochnaja_65g_0-05h300_mm/</v>
      </c>
      <c r="C1965" t="s">
        <v>2263</v>
      </c>
      <c r="F1965" s="5"/>
      <c r="L1965" s="3" t="s">
        <v>4244</v>
      </c>
    </row>
    <row r="1966" spans="1:12" x14ac:dyDescent="0.3">
      <c r="A1966" t="s">
        <v>1967</v>
      </c>
      <c r="B1966" s="2" t="str">
        <f t="shared" si="30"/>
        <v>https://snabtechmet.kz/product/lenta_stalnaja_upakovochnaja_65g_0-1h10_mm/</v>
      </c>
      <c r="C1966" t="s">
        <v>2263</v>
      </c>
      <c r="F1966" s="5"/>
      <c r="L1966" s="3" t="s">
        <v>4245</v>
      </c>
    </row>
    <row r="1967" spans="1:12" x14ac:dyDescent="0.3">
      <c r="A1967" t="s">
        <v>1968</v>
      </c>
      <c r="B1967" s="2" t="str">
        <f t="shared" si="30"/>
        <v>https://snabtechmet.kz/product/riflenyj_list_otsinkovannyj_s18_0-2h1000h1250_mm/</v>
      </c>
      <c r="C1967" t="s">
        <v>2263</v>
      </c>
      <c r="F1967" s="5"/>
      <c r="L1967" s="3" t="s">
        <v>4246</v>
      </c>
    </row>
    <row r="1968" spans="1:12" x14ac:dyDescent="0.3">
      <c r="A1968" t="s">
        <v>1969</v>
      </c>
      <c r="B1968" s="2" t="str">
        <f t="shared" si="30"/>
        <v>https://snabtechmet.kz/product/gofrirovannyj_list_otsinkovannyj_ppg_0-2h1000h2000_mm/</v>
      </c>
      <c r="C1968" t="s">
        <v>2263</v>
      </c>
      <c r="F1968" s="5"/>
      <c r="L1968" s="3" t="s">
        <v>4247</v>
      </c>
    </row>
    <row r="1969" spans="1:12" x14ac:dyDescent="0.3">
      <c r="A1969" t="s">
        <v>1970</v>
      </c>
      <c r="B1969" s="2" t="str">
        <f t="shared" si="30"/>
        <v>https://snabtechmet.kz/product/gofrolist_okrashennyj_s8_0-4h750h2000_mm/</v>
      </c>
      <c r="C1969" t="s">
        <v>2264</v>
      </c>
      <c r="F1969" s="5"/>
      <c r="L1969" s="3" t="s">
        <v>4248</v>
      </c>
    </row>
    <row r="1970" spans="1:12" x14ac:dyDescent="0.3">
      <c r="A1970" t="s">
        <v>1971</v>
      </c>
      <c r="B1970" s="2" t="str">
        <f t="shared" si="30"/>
        <v>https://snabtechmet.kz/product/gofrolist_okrashennyj_mp20_0-4h750h2000_mm/</v>
      </c>
      <c r="C1970" t="s">
        <v>2264</v>
      </c>
      <c r="F1970" s="5"/>
      <c r="L1970" s="3" t="s">
        <v>4249</v>
      </c>
    </row>
    <row r="1971" spans="1:12" x14ac:dyDescent="0.3">
      <c r="A1971" t="s">
        <v>1972</v>
      </c>
      <c r="B1971" s="2" t="str">
        <f t="shared" si="30"/>
        <v>https://snabtechmet.kz/product/gofrolist_n60_2h1000h2000_mm/</v>
      </c>
      <c r="C1971" t="s">
        <v>2264</v>
      </c>
      <c r="F1971" s="5"/>
      <c r="L1971" s="3" t="s">
        <v>4250</v>
      </c>
    </row>
    <row r="1972" spans="1:12" x14ac:dyDescent="0.3">
      <c r="A1972" t="s">
        <v>1973</v>
      </c>
      <c r="B1972" s="2" t="str">
        <f t="shared" si="30"/>
        <v>https://snabtechmet.kz/product/gofrolist_s_polimernym_pokrytiem_n75_3h1000h2000_mm/</v>
      </c>
      <c r="C1972" t="s">
        <v>2264</v>
      </c>
      <c r="F1972" s="5"/>
      <c r="L1972" s="3" t="s">
        <v>4251</v>
      </c>
    </row>
    <row r="1973" spans="1:12" x14ac:dyDescent="0.3">
      <c r="A1973" t="s">
        <v>1974</v>
      </c>
      <c r="B1973" s="2" t="str">
        <f t="shared" si="30"/>
        <v>https://snabtechmet.kz/product/gofrolist_otsinkovannyjs10_0-4h1000h2000_mm/</v>
      </c>
      <c r="C1973" t="s">
        <v>2264</v>
      </c>
      <c r="F1973" s="5"/>
      <c r="L1973" s="3" t="s">
        <v>4252</v>
      </c>
    </row>
    <row r="1974" spans="1:12" x14ac:dyDescent="0.3">
      <c r="A1974" t="s">
        <v>1975</v>
      </c>
      <c r="B1974" s="2" t="str">
        <f t="shared" si="30"/>
        <v>https://snabtechmet.kz/product/gofrolist_s18_0-4h1000h2000_mm/</v>
      </c>
      <c r="C1974" t="s">
        <v>2264</v>
      </c>
      <c r="F1974" s="5"/>
      <c r="L1974" s="3" t="s">
        <v>4253</v>
      </c>
    </row>
    <row r="1975" spans="1:12" x14ac:dyDescent="0.3">
      <c r="A1975" t="s">
        <v>1976</v>
      </c>
      <c r="B1975" s="2" t="str">
        <f t="shared" si="30"/>
        <v>https://snabtechmet.kz/product/gofrolist_s_polimernym_pokrytiem_n114_0-4h1000h2000_mm/</v>
      </c>
      <c r="C1975" t="s">
        <v>2264</v>
      </c>
      <c r="F1975" s="5"/>
      <c r="L1975" s="3" t="s">
        <v>4254</v>
      </c>
    </row>
    <row r="1976" spans="1:12" x14ac:dyDescent="0.3">
      <c r="A1976" t="s">
        <v>1977</v>
      </c>
      <c r="B1976" s="2" t="str">
        <f t="shared" si="30"/>
        <v>https://snabtechmet.kz/product/gofrolist_okrashennyj_s20_0-4h1000h2000_mm/</v>
      </c>
      <c r="C1976" t="s">
        <v>2264</v>
      </c>
      <c r="F1976" s="5"/>
      <c r="L1976" s="3" t="s">
        <v>4255</v>
      </c>
    </row>
    <row r="1977" spans="1:12" x14ac:dyDescent="0.3">
      <c r="A1977" t="s">
        <v>1978</v>
      </c>
      <c r="B1977" s="2" t="str">
        <f t="shared" si="30"/>
        <v>https://snabtechmet.kz/product/gofrolist_okrashennyj_ns10_0-4h1000h2000_mm/</v>
      </c>
      <c r="C1977" t="s">
        <v>2264</v>
      </c>
      <c r="F1977" s="5"/>
      <c r="L1977" s="3" t="s">
        <v>4256</v>
      </c>
    </row>
    <row r="1978" spans="1:12" x14ac:dyDescent="0.3">
      <c r="A1978" t="s">
        <v>1979</v>
      </c>
      <c r="B1978" s="2" t="str">
        <f t="shared" si="30"/>
        <v>https://snabtechmet.kz/product/gofrolist_okrashennyj_sp20_0-4h1000h2000_mm/</v>
      </c>
      <c r="C1978" t="s">
        <v>2264</v>
      </c>
      <c r="F1978" s="5"/>
      <c r="L1978" s="3" t="s">
        <v>4257</v>
      </c>
    </row>
    <row r="1979" spans="1:12" x14ac:dyDescent="0.3">
      <c r="A1979" t="s">
        <v>1980</v>
      </c>
      <c r="B1979" s="2" t="str">
        <f t="shared" si="30"/>
        <v>https://snabtechmet.kz/product/gofrolist_okrashennyj_n20_2h1500h2500_mm/</v>
      </c>
      <c r="C1979" t="s">
        <v>2264</v>
      </c>
      <c r="F1979" s="5"/>
      <c r="L1979" s="3" t="s">
        <v>4258</v>
      </c>
    </row>
    <row r="1980" spans="1:12" x14ac:dyDescent="0.3">
      <c r="A1980" t="s">
        <v>1981</v>
      </c>
      <c r="B1980" s="2" t="str">
        <f t="shared" si="30"/>
        <v>https://snabtechmet.kz/product/gofrolist_otsinkovannyjots_2h1500h2500_mm/</v>
      </c>
      <c r="C1980" t="s">
        <v>2264</v>
      </c>
      <c r="F1980" s="5"/>
      <c r="L1980" s="3" t="s">
        <v>4259</v>
      </c>
    </row>
    <row r="1981" spans="1:12" x14ac:dyDescent="0.3">
      <c r="A1981" t="s">
        <v>1982</v>
      </c>
      <c r="B1981" s="2" t="str">
        <f t="shared" si="30"/>
        <v>https://snabtechmet.kz/product/gofrolist_n57_2h1500h2500_mm/</v>
      </c>
      <c r="C1981" t="s">
        <v>2264</v>
      </c>
      <c r="F1981" s="5"/>
      <c r="L1981" s="3" t="s">
        <v>4260</v>
      </c>
    </row>
    <row r="1982" spans="1:12" x14ac:dyDescent="0.3">
      <c r="A1982" t="s">
        <v>1983</v>
      </c>
      <c r="B1982" s="2" t="str">
        <f t="shared" si="30"/>
        <v>https://snabtechmet.kz/product/gofrolist_otsinkovannyjs15_2h1500h2500_mm/</v>
      </c>
      <c r="C1982" t="s">
        <v>2264</v>
      </c>
      <c r="F1982" s="5"/>
      <c r="L1982" s="3" t="s">
        <v>4261</v>
      </c>
    </row>
    <row r="1983" spans="1:12" x14ac:dyDescent="0.3">
      <c r="A1983" t="s">
        <v>1984</v>
      </c>
      <c r="B1983" s="2" t="str">
        <f t="shared" si="30"/>
        <v>https://snabtechmet.kz/product/gofrolist_ppg_2h1500h2500_mm/</v>
      </c>
      <c r="C1983" t="s">
        <v>2264</v>
      </c>
      <c r="F1983" s="5"/>
      <c r="L1983" s="3" t="s">
        <v>4262</v>
      </c>
    </row>
    <row r="1984" spans="1:12" x14ac:dyDescent="0.3">
      <c r="A1984" t="s">
        <v>1985</v>
      </c>
      <c r="B1984" s="2" t="str">
        <f t="shared" si="30"/>
        <v>https://snabtechmet.kz/product/gofrolist_s_polimernym_pokrytiem_n44_0-4h750h2000_mm/</v>
      </c>
      <c r="C1984" t="s">
        <v>2264</v>
      </c>
      <c r="F1984" s="5"/>
      <c r="L1984" s="3" t="s">
        <v>4263</v>
      </c>
    </row>
    <row r="1985" spans="1:12" x14ac:dyDescent="0.3">
      <c r="A1985" t="s">
        <v>1986</v>
      </c>
      <c r="B1985" s="2" t="str">
        <f t="shared" si="30"/>
        <v>https://snabtechmet.kz/product/setka_dvojnogo_kruchenija_60h80h3_mm_ts/</v>
      </c>
      <c r="C1985" t="s">
        <v>2265</v>
      </c>
      <c r="F1985" s="5"/>
      <c r="L1985" s="3" t="s">
        <v>4264</v>
      </c>
    </row>
    <row r="1986" spans="1:12" x14ac:dyDescent="0.3">
      <c r="A1986" t="s">
        <v>1987</v>
      </c>
      <c r="B1986" s="2" t="str">
        <f t="shared" si="30"/>
        <v>https://snabtechmet.kz/product/setka_otsinkovannaja_dvojnogo_kruchenija_60h80h2-4_mm_ts/</v>
      </c>
      <c r="C1986" t="s">
        <v>2265</v>
      </c>
      <c r="F1986" s="5"/>
      <c r="L1986" s="3" t="s">
        <v>4265</v>
      </c>
    </row>
    <row r="1987" spans="1:12" x14ac:dyDescent="0.3">
      <c r="A1987" t="s">
        <v>1988</v>
      </c>
      <c r="B1987" s="2" t="str">
        <f t="shared" ref="B1987:B2050" si="31">HYPERLINK(L1987,L1987)</f>
        <v>https://snabtechmet.kz/product/setka_otsinkovannaja_dvojnogo_kruchenija_80h100h2-2_mm_tsamm/</v>
      </c>
      <c r="C1987" t="s">
        <v>2265</v>
      </c>
      <c r="F1987" s="5"/>
      <c r="L1987" s="3" t="s">
        <v>4266</v>
      </c>
    </row>
    <row r="1988" spans="1:12" x14ac:dyDescent="0.3">
      <c r="A1988" t="s">
        <v>1989</v>
      </c>
      <c r="B1988" s="2" t="str">
        <f t="shared" si="31"/>
        <v>https://snabtechmet.kz/product/setka_dvojnogo_kruchenija_40h60h2-2_mm_tsamm/</v>
      </c>
      <c r="C1988" t="s">
        <v>2265</v>
      </c>
      <c r="F1988" s="5"/>
      <c r="L1988" s="3" t="s">
        <v>4267</v>
      </c>
    </row>
    <row r="1989" spans="1:12" x14ac:dyDescent="0.3">
      <c r="A1989" t="s">
        <v>1990</v>
      </c>
      <c r="B1989" s="2" t="str">
        <f t="shared" si="31"/>
        <v>https://snabtechmet.kz/product/setka_dvojnogo_kruchenija_40h60h3_mm_ts/</v>
      </c>
      <c r="C1989" t="s">
        <v>2265</v>
      </c>
      <c r="F1989" s="5"/>
      <c r="L1989" s="3" t="s">
        <v>4268</v>
      </c>
    </row>
    <row r="1990" spans="1:12" x14ac:dyDescent="0.3">
      <c r="A1990" t="s">
        <v>1991</v>
      </c>
      <c r="B1990" s="2" t="str">
        <f t="shared" si="31"/>
        <v>https://snabtechmet.kz/product/setka_dvojnogo_kruchenija_40h60h2-2_mm_ts/</v>
      </c>
      <c r="C1990" t="s">
        <v>2265</v>
      </c>
      <c r="F1990" s="5"/>
      <c r="L1990" s="3" t="s">
        <v>4269</v>
      </c>
    </row>
    <row r="1991" spans="1:12" x14ac:dyDescent="0.3">
      <c r="A1991" t="s">
        <v>1992</v>
      </c>
      <c r="B1991" s="2" t="str">
        <f t="shared" si="31"/>
        <v>https://snabtechmet.kz/product/setka_otsinkovannaja_dvojnogo_kruchenija_40h60h2-2_mm_tsp/</v>
      </c>
      <c r="C1991" t="s">
        <v>2265</v>
      </c>
      <c r="F1991" s="5"/>
      <c r="L1991" s="3" t="s">
        <v>4270</v>
      </c>
    </row>
    <row r="1992" spans="1:12" x14ac:dyDescent="0.3">
      <c r="A1992" t="s">
        <v>1993</v>
      </c>
      <c r="B1992" s="2" t="str">
        <f t="shared" si="31"/>
        <v>https://snabtechmet.kz/product/setka_otsinkovannaja_dvojnogo_kruchenija_40h60h3_mm_tsammp/</v>
      </c>
      <c r="C1992" t="s">
        <v>2265</v>
      </c>
      <c r="F1992" s="5"/>
      <c r="L1992" s="3" t="s">
        <v>4271</v>
      </c>
    </row>
    <row r="1993" spans="1:12" x14ac:dyDescent="0.3">
      <c r="A1993" t="s">
        <v>1994</v>
      </c>
      <c r="B1993" s="2" t="str">
        <f t="shared" si="31"/>
        <v>https://snabtechmet.kz/product/setka_otsinkovannaja_dvojnogo_kruchenija_60h80h2-2_mm_tsamm/</v>
      </c>
      <c r="C1993" t="s">
        <v>2265</v>
      </c>
      <c r="F1993" s="5"/>
      <c r="L1993" s="3" t="s">
        <v>4272</v>
      </c>
    </row>
    <row r="1994" spans="1:12" x14ac:dyDescent="0.3">
      <c r="A1994" t="s">
        <v>1995</v>
      </c>
      <c r="B1994" s="2" t="str">
        <f t="shared" si="31"/>
        <v>https://snabtechmet.kz/product/setka_otsinkovannaja_dvojnogo_kruchenija_80h100h3_mm_tsamm/</v>
      </c>
      <c r="C1994" t="s">
        <v>2265</v>
      </c>
      <c r="F1994" s="5"/>
      <c r="L1994" s="3" t="s">
        <v>4273</v>
      </c>
    </row>
    <row r="1995" spans="1:12" x14ac:dyDescent="0.3">
      <c r="A1995" t="s">
        <v>1996</v>
      </c>
      <c r="B1995" s="2" t="str">
        <f t="shared" si="31"/>
        <v>https://snabtechmet.kz/product/setka_otsinkovannaja_dvojnogo_kruchenija_80h100h2-2_mm_ts/</v>
      </c>
      <c r="C1995" t="s">
        <v>2265</v>
      </c>
      <c r="F1995" s="5"/>
      <c r="L1995" s="3" t="s">
        <v>4274</v>
      </c>
    </row>
    <row r="1996" spans="1:12" x14ac:dyDescent="0.3">
      <c r="A1996" t="s">
        <v>1997</v>
      </c>
      <c r="B1996" s="2" t="str">
        <f t="shared" si="31"/>
        <v>https://snabtechmet.kz/product/setka_otsinkovannaja_dvojnogo_kruchenija_40h60h2-4_mm_tsp/</v>
      </c>
      <c r="C1996" t="s">
        <v>2265</v>
      </c>
      <c r="F1996" s="5"/>
      <c r="L1996" s="3" t="s">
        <v>4275</v>
      </c>
    </row>
    <row r="1997" spans="1:12" x14ac:dyDescent="0.3">
      <c r="A1997" t="s">
        <v>1998</v>
      </c>
      <c r="B1997" s="2" t="str">
        <f t="shared" si="31"/>
        <v>https://snabtechmet.kz/product/setka_otsinkovannaja_dvojnogo_kruchenija_60h80h3_mm_tsp/</v>
      </c>
      <c r="C1997" t="s">
        <v>2265</v>
      </c>
      <c r="F1997" s="5"/>
      <c r="L1997" s="3" t="s">
        <v>4276</v>
      </c>
    </row>
    <row r="1998" spans="1:12" x14ac:dyDescent="0.3">
      <c r="A1998" t="s">
        <v>1999</v>
      </c>
      <c r="B1998" s="2" t="str">
        <f t="shared" si="31"/>
        <v>https://snabtechmet.kz/product/setka_dvojnogo_kruchenija_50h50h2-4_mm_tsamm/</v>
      </c>
      <c r="C1998" t="s">
        <v>2265</v>
      </c>
      <c r="F1998" s="5"/>
      <c r="L1998" s="3" t="s">
        <v>4277</v>
      </c>
    </row>
    <row r="1999" spans="1:12" x14ac:dyDescent="0.3">
      <c r="A1999" t="s">
        <v>2000</v>
      </c>
      <c r="B1999" s="2" t="str">
        <f t="shared" si="31"/>
        <v>https://snabtechmet.kz/product/setka_otsinkovannaja_dvojnogo_kruchenija_50h50h2-2_mm_tsp/</v>
      </c>
      <c r="C1999" t="s">
        <v>2265</v>
      </c>
      <c r="F1999" s="5"/>
      <c r="L1999" s="3" t="s">
        <v>4278</v>
      </c>
    </row>
    <row r="2000" spans="1:12" x14ac:dyDescent="0.3">
      <c r="A2000" t="s">
        <v>2001</v>
      </c>
      <c r="B2000" s="2" t="str">
        <f t="shared" si="31"/>
        <v>https://snabtechmet.kz/product/setka_dvojnogo_kruchenija_80h100h2-2_mm_tsamm/</v>
      </c>
      <c r="C2000" t="s">
        <v>2265</v>
      </c>
      <c r="F2000" s="5"/>
      <c r="L2000" s="3" t="s">
        <v>4279</v>
      </c>
    </row>
    <row r="2001" spans="1:12" x14ac:dyDescent="0.3">
      <c r="A2001" t="s">
        <v>2002</v>
      </c>
      <c r="B2001" s="2" t="str">
        <f t="shared" si="31"/>
        <v>https://snabtechmet.kz/product/setka_dvojnogo_kruchenija_50h50h2-7_mm_ts/</v>
      </c>
      <c r="C2001" t="s">
        <v>2265</v>
      </c>
      <c r="F2001" s="5"/>
      <c r="L2001" s="3" t="s">
        <v>4280</v>
      </c>
    </row>
    <row r="2002" spans="1:12" x14ac:dyDescent="0.3">
      <c r="A2002" t="s">
        <v>2003</v>
      </c>
      <c r="B2002" s="2" t="str">
        <f t="shared" si="31"/>
        <v>https://snabtechmet.kz/product/setka_otsinkovannaja_dvojnogo_kruchenija_80h100h2-2_mm_tsammp/</v>
      </c>
      <c r="C2002" t="s">
        <v>2265</v>
      </c>
      <c r="F2002" s="5"/>
      <c r="L2002" s="3" t="s">
        <v>4281</v>
      </c>
    </row>
    <row r="2003" spans="1:12" x14ac:dyDescent="0.3">
      <c r="A2003" t="s">
        <v>2004</v>
      </c>
      <c r="B2003" s="2" t="str">
        <f t="shared" si="31"/>
        <v>https://snabtechmet.kz/product/setka_otsinkovannaja_dvojnogo_kruchenija_40h60h3_mm_tsamm/</v>
      </c>
      <c r="C2003" t="s">
        <v>2265</v>
      </c>
      <c r="F2003" s="5"/>
      <c r="L2003" s="3" t="s">
        <v>4282</v>
      </c>
    </row>
    <row r="2004" spans="1:12" x14ac:dyDescent="0.3">
      <c r="A2004" t="s">
        <v>2005</v>
      </c>
      <c r="B2004" s="2" t="str">
        <f t="shared" si="31"/>
        <v>https://snabtechmet.kz/product/setka_dvojnogo_kruchenija_40h60h3_mm_tsp/</v>
      </c>
      <c r="C2004" t="s">
        <v>2265</v>
      </c>
      <c r="F2004" s="5"/>
      <c r="L2004" s="3" t="s">
        <v>4283</v>
      </c>
    </row>
    <row r="2005" spans="1:12" x14ac:dyDescent="0.3">
      <c r="A2005" t="s">
        <v>2006</v>
      </c>
      <c r="B2005" s="2" t="str">
        <f t="shared" si="31"/>
        <v>https://snabtechmet.kz/product/jakor_matrosova_50_kg/</v>
      </c>
      <c r="C2005" t="s">
        <v>2266</v>
      </c>
      <c r="F2005" s="5"/>
      <c r="L2005" s="3" t="s">
        <v>4284</v>
      </c>
    </row>
    <row r="2006" spans="1:12" x14ac:dyDescent="0.3">
      <c r="A2006" t="s">
        <v>2007</v>
      </c>
      <c r="B2006" s="2" t="str">
        <f t="shared" si="31"/>
        <v>https://snabtechmet.kz/product/gofrolist_otsinkovannyjns35_1h750h2000_mm/</v>
      </c>
      <c r="C2006" t="s">
        <v>2267</v>
      </c>
      <c r="F2006" s="5"/>
      <c r="L2006" s="3" t="s">
        <v>4285</v>
      </c>
    </row>
    <row r="2007" spans="1:12" x14ac:dyDescent="0.3">
      <c r="A2007" t="s">
        <v>2008</v>
      </c>
      <c r="B2007" s="2" t="str">
        <f t="shared" si="31"/>
        <v>https://snabtechmet.kz/product/setka_rabitsa_st1kp_50h50h0-5_mm/</v>
      </c>
      <c r="C2007" t="s">
        <v>2268</v>
      </c>
      <c r="F2007" s="5"/>
      <c r="L2007" s="3" t="s">
        <v>4286</v>
      </c>
    </row>
    <row r="2008" spans="1:12" x14ac:dyDescent="0.3">
      <c r="A2008" t="s">
        <v>2009</v>
      </c>
      <c r="B2008" s="2" t="str">
        <f t="shared" si="31"/>
        <v>https://snabtechmet.kz/product/setka_rabitsa_st1kp_100h100h0-55_mm/</v>
      </c>
      <c r="C2008" t="s">
        <v>2268</v>
      </c>
      <c r="F2008" s="5"/>
      <c r="L2008" s="3" t="s">
        <v>4287</v>
      </c>
    </row>
    <row r="2009" spans="1:12" x14ac:dyDescent="0.3">
      <c r="A2009" t="s">
        <v>2010</v>
      </c>
      <c r="B2009" s="2" t="str">
        <f t="shared" si="31"/>
        <v>https://snabtechmet.kz/product/setka_rabitsa_st1kp_70h70h0-6_mm/</v>
      </c>
      <c r="C2009" t="s">
        <v>2268</v>
      </c>
      <c r="F2009" s="5"/>
      <c r="L2009" s="3" t="s">
        <v>4288</v>
      </c>
    </row>
    <row r="2010" spans="1:12" x14ac:dyDescent="0.3">
      <c r="A2010" t="s">
        <v>2011</v>
      </c>
      <c r="B2010" s="2" t="str">
        <f t="shared" si="31"/>
        <v>https://snabtechmet.kz/product/setka_rabitsa_st1kp_200h200h0-63_mm/</v>
      </c>
      <c r="C2010" t="s">
        <v>2268</v>
      </c>
      <c r="F2010" s="5"/>
      <c r="L2010" s="3" t="s">
        <v>4289</v>
      </c>
    </row>
    <row r="2011" spans="1:12" x14ac:dyDescent="0.3">
      <c r="A2011" t="s">
        <v>2012</v>
      </c>
      <c r="B2011" s="2" t="str">
        <f t="shared" si="31"/>
        <v>https://snabtechmet.kz/product/setka_rabitsa_st1kp_25h25h0-65_mm/</v>
      </c>
      <c r="C2011" t="s">
        <v>2268</v>
      </c>
      <c r="F2011" s="5"/>
      <c r="L2011" s="3" t="s">
        <v>4290</v>
      </c>
    </row>
    <row r="2012" spans="1:12" x14ac:dyDescent="0.3">
      <c r="A2012" t="s">
        <v>2013</v>
      </c>
      <c r="B2012" s="2" t="str">
        <f t="shared" si="31"/>
        <v>https://snabtechmet.kz/product/setka_rabitsa_st1kp_40h40h0-7_mm/</v>
      </c>
      <c r="C2012" t="s">
        <v>2268</v>
      </c>
      <c r="F2012" s="5"/>
      <c r="L2012" s="3" t="s">
        <v>4291</v>
      </c>
    </row>
    <row r="2013" spans="1:12" x14ac:dyDescent="0.3">
      <c r="A2013" t="s">
        <v>2014</v>
      </c>
      <c r="B2013" s="2" t="str">
        <f t="shared" si="31"/>
        <v>https://snabtechmet.kz/product/setka_rabitsa_st1kp_20h20h0-8_mm/</v>
      </c>
      <c r="C2013" t="s">
        <v>2268</v>
      </c>
      <c r="F2013" s="5"/>
      <c r="L2013" s="3" t="s">
        <v>4292</v>
      </c>
    </row>
    <row r="2014" spans="1:12" x14ac:dyDescent="0.3">
      <c r="A2014" t="s">
        <v>2015</v>
      </c>
      <c r="B2014" s="2" t="str">
        <f t="shared" si="31"/>
        <v>https://snabtechmet.kz/product/setka_rabitsa_st1kp_15h15h0-9_mm/</v>
      </c>
      <c r="C2014" t="s">
        <v>2268</v>
      </c>
      <c r="F2014" s="5"/>
      <c r="L2014" s="3" t="s">
        <v>4293</v>
      </c>
    </row>
    <row r="2015" spans="1:12" x14ac:dyDescent="0.3">
      <c r="A2015" t="s">
        <v>2016</v>
      </c>
      <c r="B2015" s="2" t="str">
        <f t="shared" si="31"/>
        <v>https://snabtechmet.kz/product/setka_rabitsa_st1kp_55h55h1_mm/</v>
      </c>
      <c r="C2015" t="s">
        <v>2268</v>
      </c>
      <c r="F2015" s="5"/>
      <c r="L2015" s="3" t="s">
        <v>4294</v>
      </c>
    </row>
    <row r="2016" spans="1:12" x14ac:dyDescent="0.3">
      <c r="A2016" t="s">
        <v>2017</v>
      </c>
      <c r="B2016" s="2" t="str">
        <f t="shared" si="31"/>
        <v>https://snabtechmet.kz/product/setka_rabitsa_st1kp_10h10h1-1_mm/</v>
      </c>
      <c r="C2016" t="s">
        <v>2268</v>
      </c>
      <c r="F2016" s="5"/>
      <c r="L2016" s="3" t="s">
        <v>4295</v>
      </c>
    </row>
    <row r="2017" spans="1:12" x14ac:dyDescent="0.3">
      <c r="A2017" t="s">
        <v>2018</v>
      </c>
      <c r="B2017" s="2" t="str">
        <f t="shared" si="31"/>
        <v>https://snabtechmet.kz/product/setka_rabitsa_st1kp_30h30h1-2_mm/</v>
      </c>
      <c r="C2017" t="s">
        <v>2268</v>
      </c>
      <c r="F2017" s="5"/>
      <c r="L2017" s="3" t="s">
        <v>4296</v>
      </c>
    </row>
    <row r="2018" spans="1:12" x14ac:dyDescent="0.3">
      <c r="A2018" t="s">
        <v>2019</v>
      </c>
      <c r="B2018" s="2" t="str">
        <f t="shared" si="31"/>
        <v>https://snabtechmet.kz/product/setka_rabitsa_st1kp_12h12h1-4_mm/</v>
      </c>
      <c r="C2018" t="s">
        <v>2268</v>
      </c>
      <c r="F2018" s="5"/>
      <c r="L2018" s="3" t="s">
        <v>4297</v>
      </c>
    </row>
    <row r="2019" spans="1:12" x14ac:dyDescent="0.3">
      <c r="A2019" t="s">
        <v>2020</v>
      </c>
      <c r="B2019" s="2" t="str">
        <f t="shared" si="31"/>
        <v>https://snabtechmet.kz/product/setka_rabitsa_st1kp_33h33h1-5_mm/</v>
      </c>
      <c r="C2019" t="s">
        <v>2268</v>
      </c>
      <c r="F2019" s="5"/>
      <c r="L2019" s="3" t="s">
        <v>4298</v>
      </c>
    </row>
    <row r="2020" spans="1:12" x14ac:dyDescent="0.3">
      <c r="A2020" t="s">
        <v>2021</v>
      </c>
      <c r="B2020" s="2" t="str">
        <f t="shared" si="31"/>
        <v>https://snabtechmet.kz/product/setka_rabitsa_st1kp_60h60h1-6_mm/</v>
      </c>
      <c r="C2020" t="s">
        <v>2268</v>
      </c>
      <c r="F2020" s="5"/>
      <c r="L2020" s="3" t="s">
        <v>4299</v>
      </c>
    </row>
    <row r="2021" spans="1:12" x14ac:dyDescent="0.3">
      <c r="A2021" t="s">
        <v>2022</v>
      </c>
      <c r="B2021" s="2" t="str">
        <f t="shared" si="31"/>
        <v>https://snabtechmet.kz/product/setka_rabitsa_st1kp_35h35h1-7_mm/</v>
      </c>
      <c r="C2021" t="s">
        <v>2268</v>
      </c>
      <c r="F2021" s="5"/>
      <c r="L2021" s="3" t="s">
        <v>4300</v>
      </c>
    </row>
    <row r="2022" spans="1:12" x14ac:dyDescent="0.3">
      <c r="A2022" t="s">
        <v>2023</v>
      </c>
      <c r="B2022" s="2" t="str">
        <f t="shared" si="31"/>
        <v>https://snabtechmet.kz/product/setka_rabitsa_st1kp_43h43h1-8_mm/</v>
      </c>
      <c r="C2022" t="s">
        <v>2268</v>
      </c>
      <c r="F2022" s="5"/>
      <c r="L2022" s="3" t="s">
        <v>4301</v>
      </c>
    </row>
    <row r="2023" spans="1:12" x14ac:dyDescent="0.3">
      <c r="A2023" t="s">
        <v>2024</v>
      </c>
      <c r="B2023" s="2" t="str">
        <f t="shared" si="31"/>
        <v>https://snabtechmet.kz/product/setka_rabitsa_st1kp_42h42h2_mm/</v>
      </c>
      <c r="C2023" t="s">
        <v>2268</v>
      </c>
      <c r="F2023" s="5"/>
      <c r="L2023" s="3" t="s">
        <v>4302</v>
      </c>
    </row>
    <row r="2024" spans="1:12" x14ac:dyDescent="0.3">
      <c r="A2024" t="s">
        <v>2025</v>
      </c>
      <c r="B2024" s="2" t="str">
        <f t="shared" si="31"/>
        <v>https://snabtechmet.kz/product/setka_rabitsa_st1kp_45h45h2-2_mm/</v>
      </c>
      <c r="C2024" t="s">
        <v>2268</v>
      </c>
      <c r="F2024" s="5"/>
      <c r="L2024" s="3" t="s">
        <v>4303</v>
      </c>
    </row>
    <row r="2025" spans="1:12" x14ac:dyDescent="0.3">
      <c r="A2025" t="s">
        <v>2026</v>
      </c>
      <c r="B2025" s="2" t="str">
        <f t="shared" si="31"/>
        <v>https://snabtechmet.kz/product/setka_rabitsa_st1kp_80h80h2-5_mm/</v>
      </c>
      <c r="C2025" t="s">
        <v>2268</v>
      </c>
      <c r="F2025" s="5"/>
      <c r="L2025" s="3" t="s">
        <v>4304</v>
      </c>
    </row>
    <row r="2026" spans="1:12" x14ac:dyDescent="0.3">
      <c r="A2026" t="s">
        <v>2027</v>
      </c>
      <c r="B2026" s="2" t="str">
        <f t="shared" si="31"/>
        <v>https://snabtechmet.kz/product/setka_rabitsa_st1kp_75h75h2-8_mm/</v>
      </c>
      <c r="C2026" t="s">
        <v>2268</v>
      </c>
      <c r="F2026" s="5"/>
      <c r="L2026" s="3" t="s">
        <v>4305</v>
      </c>
    </row>
    <row r="2027" spans="1:12" x14ac:dyDescent="0.3">
      <c r="A2027" t="s">
        <v>2028</v>
      </c>
      <c r="B2027" s="2" t="str">
        <f t="shared" si="31"/>
        <v>https://snabtechmet.kz/product/matrats_reno_ts_2h1h0-5_mm/</v>
      </c>
      <c r="C2027" t="s">
        <v>2269</v>
      </c>
      <c r="F2027" s="5"/>
      <c r="L2027" s="3" t="s">
        <v>4306</v>
      </c>
    </row>
    <row r="2028" spans="1:12" x14ac:dyDescent="0.3">
      <c r="A2028" t="s">
        <v>2029</v>
      </c>
      <c r="B2028" s="2" t="str">
        <f t="shared" si="31"/>
        <v>https://snabtechmet.kz/product/matrats_reno_ts_2h1h0-3_mm/</v>
      </c>
      <c r="C2028" t="s">
        <v>2269</v>
      </c>
      <c r="F2028" s="5"/>
      <c r="L2028" s="3" t="s">
        <v>4307</v>
      </c>
    </row>
    <row r="2029" spans="1:12" x14ac:dyDescent="0.3">
      <c r="A2029" t="s">
        <v>2030</v>
      </c>
      <c r="B2029" s="2" t="str">
        <f t="shared" si="31"/>
        <v>https://snabtechmet.kz/product/matrats_reno_ts_2h1-5h0-23_mm/</v>
      </c>
      <c r="C2029" t="s">
        <v>2269</v>
      </c>
      <c r="F2029" s="5"/>
      <c r="L2029" s="3" t="s">
        <v>4308</v>
      </c>
    </row>
    <row r="2030" spans="1:12" x14ac:dyDescent="0.3">
      <c r="A2030" t="s">
        <v>2031</v>
      </c>
      <c r="B2030" s="2" t="str">
        <f t="shared" si="31"/>
        <v>https://snabtechmet.kz/product/matrats_reno_ts_2h2h0-17_mm/</v>
      </c>
      <c r="C2030" t="s">
        <v>2269</v>
      </c>
      <c r="F2030" s="5"/>
      <c r="L2030" s="3" t="s">
        <v>4309</v>
      </c>
    </row>
    <row r="2031" spans="1:12" x14ac:dyDescent="0.3">
      <c r="A2031" t="s">
        <v>2032</v>
      </c>
      <c r="B2031" s="2" t="str">
        <f t="shared" si="31"/>
        <v>https://snabtechmet.kz/product/matrats_reno_ts_3h1h1_mm/</v>
      </c>
      <c r="C2031" t="s">
        <v>2269</v>
      </c>
      <c r="F2031" s="5"/>
      <c r="L2031" s="3" t="s">
        <v>4310</v>
      </c>
    </row>
    <row r="2032" spans="1:12" x14ac:dyDescent="0.3">
      <c r="A2032" t="s">
        <v>2033</v>
      </c>
      <c r="B2032" s="2" t="str">
        <f t="shared" si="31"/>
        <v>https://snabtechmet.kz/product/truba_kotelnaja_12h1mf_12h1-2_mm/</v>
      </c>
      <c r="C2032" t="s">
        <v>2270</v>
      </c>
      <c r="F2032" s="5"/>
      <c r="L2032" s="3" t="s">
        <v>4311</v>
      </c>
    </row>
    <row r="2033" spans="1:12" x14ac:dyDescent="0.3">
      <c r="A2033" t="s">
        <v>2034</v>
      </c>
      <c r="B2033" s="2" t="str">
        <f t="shared" si="31"/>
        <v>https://snabtechmet.kz/product/truba_kotelnaja_12h1mf_12h1-8_mm/</v>
      </c>
      <c r="C2033" t="s">
        <v>2270</v>
      </c>
      <c r="F2033" s="5"/>
      <c r="L2033" s="3" t="s">
        <v>4312</v>
      </c>
    </row>
    <row r="2034" spans="1:12" x14ac:dyDescent="0.3">
      <c r="A2034" t="s">
        <v>2035</v>
      </c>
      <c r="B2034" s="2" t="str">
        <f t="shared" si="31"/>
        <v>https://snabtechmet.kz/product/truba_kotelnaja_12h1mf_12h2-2_mm/</v>
      </c>
      <c r="C2034" t="s">
        <v>2270</v>
      </c>
      <c r="F2034" s="5"/>
      <c r="L2034" s="3" t="s">
        <v>4313</v>
      </c>
    </row>
    <row r="2035" spans="1:12" x14ac:dyDescent="0.3">
      <c r="A2035" t="s">
        <v>2036</v>
      </c>
      <c r="B2035" s="2" t="str">
        <f t="shared" si="31"/>
        <v>https://snabtechmet.kz/product/truba_kotelnaja_12h1mf_12h3_mm/</v>
      </c>
      <c r="C2035" t="s">
        <v>2270</v>
      </c>
      <c r="F2035" s="5"/>
      <c r="L2035" s="3" t="s">
        <v>4314</v>
      </c>
    </row>
    <row r="2036" spans="1:12" x14ac:dyDescent="0.3">
      <c r="A2036" t="s">
        <v>2037</v>
      </c>
      <c r="B2036" s="2" t="str">
        <f t="shared" si="31"/>
        <v>https://snabtechmet.kz/product/truba_kotelnaja_12h1mf_12h3-5_mm/</v>
      </c>
      <c r="C2036" t="s">
        <v>2270</v>
      </c>
      <c r="F2036" s="5"/>
      <c r="L2036" s="3" t="s">
        <v>4315</v>
      </c>
    </row>
    <row r="2037" spans="1:12" x14ac:dyDescent="0.3">
      <c r="A2037" t="s">
        <v>2038</v>
      </c>
      <c r="B2037" s="2" t="str">
        <f t="shared" si="31"/>
        <v>https://snabtechmet.kz/product/truba_kotelnaja_12h1mf_12h4-5_mm/</v>
      </c>
      <c r="C2037" t="s">
        <v>2270</v>
      </c>
      <c r="F2037" s="5"/>
      <c r="L2037" s="3" t="s">
        <v>4316</v>
      </c>
    </row>
    <row r="2038" spans="1:12" x14ac:dyDescent="0.3">
      <c r="A2038" t="s">
        <v>2039</v>
      </c>
      <c r="B2038" s="2" t="str">
        <f t="shared" si="31"/>
        <v>https://snabtechmet.kz/product/truba_kotelnaja_12h1mf_12h5-5_mm/</v>
      </c>
      <c r="C2038" t="s">
        <v>2270</v>
      </c>
      <c r="F2038" s="5"/>
      <c r="L2038" s="3" t="s">
        <v>4317</v>
      </c>
    </row>
    <row r="2039" spans="1:12" x14ac:dyDescent="0.3">
      <c r="A2039" t="s">
        <v>2040</v>
      </c>
      <c r="B2039" s="2" t="str">
        <f t="shared" si="31"/>
        <v>https://snabtechmet.kz/product/truba_kotelnaja_12h1mf_12h6-5_mm/</v>
      </c>
      <c r="C2039" t="s">
        <v>2270</v>
      </c>
      <c r="F2039" s="5"/>
      <c r="L2039" s="3" t="s">
        <v>4318</v>
      </c>
    </row>
    <row r="2040" spans="1:12" x14ac:dyDescent="0.3">
      <c r="A2040" t="s">
        <v>2041</v>
      </c>
      <c r="B2040" s="2" t="str">
        <f t="shared" si="31"/>
        <v>https://snabtechmet.kz/product/truba_kotelnaja_12h1mf_12h7-5_mm/</v>
      </c>
      <c r="C2040" t="s">
        <v>2270</v>
      </c>
      <c r="F2040" s="5"/>
      <c r="L2040" s="3" t="s">
        <v>4319</v>
      </c>
    </row>
    <row r="2041" spans="1:12" x14ac:dyDescent="0.3">
      <c r="A2041" t="s">
        <v>2042</v>
      </c>
      <c r="B2041" s="2" t="str">
        <f t="shared" si="31"/>
        <v>https://snabtechmet.kz/product/truba_kotelnaja_12h1mf_12h9_mm/</v>
      </c>
      <c r="C2041" t="s">
        <v>2270</v>
      </c>
      <c r="F2041" s="5"/>
      <c r="L2041" s="3" t="s">
        <v>4320</v>
      </c>
    </row>
    <row r="2042" spans="1:12" x14ac:dyDescent="0.3">
      <c r="A2042" t="s">
        <v>2043</v>
      </c>
      <c r="B2042" s="2" t="str">
        <f t="shared" si="31"/>
        <v>https://snabtechmet.kz/product/matrats_reno_tsp_2h1h1_mm/</v>
      </c>
      <c r="C2042" t="s">
        <v>2270</v>
      </c>
      <c r="F2042" s="5"/>
      <c r="L2042" s="3" t="s">
        <v>4321</v>
      </c>
    </row>
    <row r="2043" spans="1:12" x14ac:dyDescent="0.3">
      <c r="A2043" t="s">
        <v>2044</v>
      </c>
      <c r="B2043" s="2" t="str">
        <f t="shared" si="31"/>
        <v>https://snabtechmet.kz/product/matrats_reno_makkaferri_tsamm_2h1h0-17_mm/</v>
      </c>
      <c r="C2043" t="s">
        <v>2270</v>
      </c>
      <c r="F2043" s="5"/>
      <c r="L2043" s="3" t="s">
        <v>4322</v>
      </c>
    </row>
    <row r="2044" spans="1:12" x14ac:dyDescent="0.3">
      <c r="A2044" t="s">
        <v>2045</v>
      </c>
      <c r="B2044" s="2" t="str">
        <f t="shared" si="31"/>
        <v>https://snabtechmet.kz/product/matrats_reno_tsammp_2h1h0-23_mm/</v>
      </c>
      <c r="C2044" t="s">
        <v>2270</v>
      </c>
      <c r="F2044" s="5"/>
      <c r="L2044" s="3" t="s">
        <v>4323</v>
      </c>
    </row>
    <row r="2045" spans="1:12" x14ac:dyDescent="0.3">
      <c r="A2045" t="s">
        <v>2046</v>
      </c>
      <c r="B2045" s="2" t="str">
        <f t="shared" si="31"/>
        <v>https://snabtechmet.kz/product/matrats_reno_tsp_2h1-5h0-5_mm/</v>
      </c>
      <c r="C2045" t="s">
        <v>2270</v>
      </c>
      <c r="F2045" s="5"/>
      <c r="L2045" s="3" t="s">
        <v>4324</v>
      </c>
    </row>
    <row r="2046" spans="1:12" x14ac:dyDescent="0.3">
      <c r="A2046" t="s">
        <v>2047</v>
      </c>
      <c r="B2046" s="2" t="str">
        <f t="shared" si="31"/>
        <v>https://snabtechmet.kz/product/matrats_reno_tsamm_2h1-5h1_mm/</v>
      </c>
      <c r="C2046" t="s">
        <v>2270</v>
      </c>
      <c r="F2046" s="5"/>
      <c r="L2046" s="3" t="s">
        <v>4325</v>
      </c>
    </row>
    <row r="2047" spans="1:12" x14ac:dyDescent="0.3">
      <c r="A2047" t="s">
        <v>2048</v>
      </c>
      <c r="B2047" s="2" t="str">
        <f t="shared" si="31"/>
        <v>https://snabtechmet.kz/product/matrats_reno_makkaferri_tsammp_2h1-5h0-17_mm/</v>
      </c>
      <c r="C2047" t="s">
        <v>2270</v>
      </c>
      <c r="F2047" s="5"/>
      <c r="L2047" s="3" t="s">
        <v>4326</v>
      </c>
    </row>
    <row r="2048" spans="1:12" x14ac:dyDescent="0.3">
      <c r="A2048" t="s">
        <v>2049</v>
      </c>
      <c r="B2048" s="2" t="str">
        <f t="shared" si="31"/>
        <v>https://snabtechmet.kz/product/matrats_reno_tsp_2h1-5h0-3_mm/</v>
      </c>
      <c r="C2048" t="s">
        <v>2270</v>
      </c>
      <c r="F2048" s="5"/>
      <c r="L2048" s="3" t="s">
        <v>4327</v>
      </c>
    </row>
    <row r="2049" spans="1:12" x14ac:dyDescent="0.3">
      <c r="A2049" t="s">
        <v>2050</v>
      </c>
      <c r="B2049" s="2" t="str">
        <f t="shared" si="31"/>
        <v>https://snabtechmet.kz/product/matrats_reno_makkaferri_tsamm_2h2h0-5_mm/</v>
      </c>
      <c r="C2049" t="s">
        <v>2270</v>
      </c>
      <c r="F2049" s="5"/>
      <c r="L2049" s="3" t="s">
        <v>4328</v>
      </c>
    </row>
    <row r="2050" spans="1:12" x14ac:dyDescent="0.3">
      <c r="A2050" t="s">
        <v>2051</v>
      </c>
      <c r="B2050" s="2" t="str">
        <f t="shared" si="31"/>
        <v>https://snabtechmet.kz/product/matrats_reno_tsammp_2h2h1_mm/</v>
      </c>
      <c r="C2050" t="s">
        <v>2270</v>
      </c>
      <c r="F2050" s="5"/>
      <c r="L2050" s="3" t="s">
        <v>4329</v>
      </c>
    </row>
    <row r="2051" spans="1:12" x14ac:dyDescent="0.3">
      <c r="A2051" t="s">
        <v>2052</v>
      </c>
      <c r="B2051" s="2" t="str">
        <f t="shared" ref="B2051:B2114" si="32">HYPERLINK(L2051,L2051)</f>
        <v>https://snabtechmet.kz/product/matrats_reno_tsp_2h2h0-23_mm/</v>
      </c>
      <c r="C2051" t="s">
        <v>2270</v>
      </c>
      <c r="F2051" s="5"/>
      <c r="L2051" s="3" t="s">
        <v>4330</v>
      </c>
    </row>
    <row r="2052" spans="1:12" x14ac:dyDescent="0.3">
      <c r="A2052" t="s">
        <v>2053</v>
      </c>
      <c r="B2052" s="2" t="str">
        <f t="shared" si="32"/>
        <v>https://snabtechmet.kz/product/matrats_reno_tsamm_2h2h0-3_mm/</v>
      </c>
      <c r="C2052" t="s">
        <v>2270</v>
      </c>
      <c r="F2052" s="5"/>
      <c r="L2052" s="3" t="s">
        <v>4331</v>
      </c>
    </row>
    <row r="2053" spans="1:12" x14ac:dyDescent="0.3">
      <c r="A2053" t="s">
        <v>2054</v>
      </c>
      <c r="B2053" s="2" t="str">
        <f t="shared" si="32"/>
        <v>https://snabtechmet.kz/product/matrats_reno_tsammp_3h1h0-5_mm/</v>
      </c>
      <c r="C2053" t="s">
        <v>2270</v>
      </c>
      <c r="F2053" s="5"/>
      <c r="L2053" s="3" t="s">
        <v>4332</v>
      </c>
    </row>
    <row r="2054" spans="1:12" x14ac:dyDescent="0.3">
      <c r="A2054" t="s">
        <v>2055</v>
      </c>
      <c r="B2054" s="2" t="str">
        <f t="shared" si="32"/>
        <v>https://snabtechmet.kz/product/matrats_reno_tsp_3h1h0-17_mm/</v>
      </c>
      <c r="C2054" t="s">
        <v>2270</v>
      </c>
      <c r="F2054" s="5"/>
      <c r="L2054" s="3" t="s">
        <v>4333</v>
      </c>
    </row>
    <row r="2055" spans="1:12" x14ac:dyDescent="0.3">
      <c r="A2055" t="s">
        <v>2056</v>
      </c>
      <c r="B2055" s="2" t="str">
        <f t="shared" si="32"/>
        <v>https://snabtechmet.kz/product/matrats_reno_tsamm_3h1h0-23_mm/</v>
      </c>
      <c r="C2055" t="s">
        <v>2270</v>
      </c>
      <c r="F2055" s="5"/>
      <c r="L2055" s="3" t="s">
        <v>4334</v>
      </c>
    </row>
    <row r="2056" spans="1:12" x14ac:dyDescent="0.3">
      <c r="A2056" t="s">
        <v>2057</v>
      </c>
      <c r="B2056" s="2" t="str">
        <f t="shared" si="32"/>
        <v>https://snabtechmet.kz/product/matrats_reno_tsammp_3h1h0-3_mm/</v>
      </c>
      <c r="C2056" t="s">
        <v>2270</v>
      </c>
      <c r="F2056" s="5"/>
      <c r="L2056" s="3" t="s">
        <v>4335</v>
      </c>
    </row>
    <row r="2057" spans="1:12" x14ac:dyDescent="0.3">
      <c r="A2057" t="s">
        <v>2058</v>
      </c>
      <c r="B2057" s="2" t="str">
        <f t="shared" si="32"/>
        <v>https://snabtechmet.kz/product/truba_vgp_otsinkovannaja_ots_1h0-5_mm/</v>
      </c>
      <c r="C2057" t="s">
        <v>2271</v>
      </c>
      <c r="F2057" s="5"/>
      <c r="L2057" s="3" t="s">
        <v>4336</v>
      </c>
    </row>
    <row r="2058" spans="1:12" x14ac:dyDescent="0.3">
      <c r="A2058" t="s">
        <v>2059</v>
      </c>
      <c r="B2058" s="2" t="str">
        <f t="shared" si="32"/>
        <v>https://snabtechmet.kz/product/truba_vgp_otsinkovannaja_ots_6h0-5_mm/</v>
      </c>
      <c r="C2058" t="s">
        <v>2271</v>
      </c>
      <c r="F2058" s="5"/>
      <c r="L2058" s="3" t="s">
        <v>4337</v>
      </c>
    </row>
    <row r="2059" spans="1:12" x14ac:dyDescent="0.3">
      <c r="A2059" t="s">
        <v>2060</v>
      </c>
      <c r="B2059" s="2" t="str">
        <f t="shared" si="32"/>
        <v>https://snabtechmet.kz/product/truba_vgp_otsinkovannaja_ots_6h2-1_mm/</v>
      </c>
      <c r="C2059" t="s">
        <v>2271</v>
      </c>
      <c r="F2059" s="5"/>
      <c r="L2059" s="3" t="s">
        <v>4338</v>
      </c>
    </row>
    <row r="2060" spans="1:12" x14ac:dyDescent="0.3">
      <c r="A2060" t="s">
        <v>2061</v>
      </c>
      <c r="B2060" s="2" t="str">
        <f t="shared" si="32"/>
        <v>https://snabtechmet.kz/product/truba_vgp_otsinkovannaja_ots_6h2-8_mm/</v>
      </c>
      <c r="C2060" t="s">
        <v>2271</v>
      </c>
      <c r="F2060" s="5"/>
      <c r="L2060" s="3" t="s">
        <v>4339</v>
      </c>
    </row>
    <row r="2061" spans="1:12" x14ac:dyDescent="0.3">
      <c r="A2061" t="s">
        <v>2062</v>
      </c>
      <c r="B2061" s="2" t="str">
        <f t="shared" si="32"/>
        <v>https://snabtechmet.kz/product/truba_vgp_otsinkovannaja_ots_8h2-35_mm/</v>
      </c>
      <c r="C2061" t="s">
        <v>2271</v>
      </c>
      <c r="F2061" s="5"/>
      <c r="L2061" s="3" t="s">
        <v>4340</v>
      </c>
    </row>
    <row r="2062" spans="1:12" x14ac:dyDescent="0.3">
      <c r="A2062" t="s">
        <v>2063</v>
      </c>
      <c r="B2062" s="2" t="str">
        <f t="shared" si="32"/>
        <v>https://snabtechmet.kz/product/sistema_terramesh_ts_0-5h1_mm_gost_r_52132-2003/</v>
      </c>
      <c r="C2062" t="s">
        <v>2271</v>
      </c>
      <c r="F2062" s="5"/>
      <c r="L2062" s="3" t="s">
        <v>4341</v>
      </c>
    </row>
    <row r="2063" spans="1:12" x14ac:dyDescent="0.3">
      <c r="A2063" t="s">
        <v>2064</v>
      </c>
      <c r="B2063" s="2" t="str">
        <f t="shared" si="32"/>
        <v>https://snabtechmet.kz/product/sistema_terramesh_tsp_0-5h1-5_mm_gost_r_52132-2003/</v>
      </c>
      <c r="C2063" t="s">
        <v>2271</v>
      </c>
      <c r="F2063" s="5"/>
      <c r="L2063" s="3" t="s">
        <v>4342</v>
      </c>
    </row>
    <row r="2064" spans="1:12" x14ac:dyDescent="0.3">
      <c r="A2064" t="s">
        <v>2065</v>
      </c>
      <c r="B2064" s="2" t="str">
        <f t="shared" si="32"/>
        <v>https://snabtechmet.kz/product/sistema_terramesh_ts_0-5h2_mm_gost_r_52132-2003/</v>
      </c>
      <c r="C2064" t="s">
        <v>2271</v>
      </c>
      <c r="F2064" s="5"/>
      <c r="L2064" s="3" t="s">
        <v>4343</v>
      </c>
    </row>
    <row r="2065" spans="1:12" x14ac:dyDescent="0.3">
      <c r="A2065" t="s">
        <v>2066</v>
      </c>
      <c r="B2065" s="2" t="str">
        <f t="shared" si="32"/>
        <v>https://snabtechmet.kz/product/sistema_terramesh_tsp_0-5h2-5_mm_gost_r_52132-2003/</v>
      </c>
      <c r="C2065" t="s">
        <v>2271</v>
      </c>
      <c r="F2065" s="5"/>
      <c r="L2065" s="3" t="s">
        <v>4344</v>
      </c>
    </row>
    <row r="2066" spans="1:12" x14ac:dyDescent="0.3">
      <c r="A2066" t="s">
        <v>2067</v>
      </c>
      <c r="B2066" s="2" t="str">
        <f t="shared" si="32"/>
        <v>https://snabtechmet.kz/product/sistema_terramesh_ts_0-5h3_mm_gost_r_52132-2003/</v>
      </c>
      <c r="C2066" t="s">
        <v>2271</v>
      </c>
      <c r="F2066" s="5"/>
      <c r="L2066" s="3" t="s">
        <v>4345</v>
      </c>
    </row>
    <row r="2067" spans="1:12" x14ac:dyDescent="0.3">
      <c r="A2067" t="s">
        <v>2068</v>
      </c>
      <c r="B2067" s="2" t="str">
        <f t="shared" si="32"/>
        <v>https://snabtechmet.kz/product/sistema_terramesh_tsp_0-5h3-5_mm_gost_r_52132-2003/</v>
      </c>
      <c r="C2067" t="s">
        <v>2271</v>
      </c>
      <c r="F2067" s="5"/>
      <c r="L2067" s="3" t="s">
        <v>4346</v>
      </c>
    </row>
    <row r="2068" spans="1:12" x14ac:dyDescent="0.3">
      <c r="A2068" t="s">
        <v>2069</v>
      </c>
      <c r="B2068" s="2" t="str">
        <f t="shared" si="32"/>
        <v>https://snabtechmet.kz/product/sistema_terramesh_ts_0-5h4_mm_gost_r_52132-2003/</v>
      </c>
      <c r="C2068" t="s">
        <v>2271</v>
      </c>
      <c r="F2068" s="5"/>
      <c r="L2068" s="3" t="s">
        <v>4347</v>
      </c>
    </row>
    <row r="2069" spans="1:12" x14ac:dyDescent="0.3">
      <c r="A2069" t="s">
        <v>2070</v>
      </c>
      <c r="B2069" s="2" t="str">
        <f t="shared" si="32"/>
        <v>https://snabtechmet.kz/product/sistema_terramesh_tsp_0-5h4-5_mm_gost_r_52132-2003/</v>
      </c>
      <c r="C2069" t="s">
        <v>2271</v>
      </c>
      <c r="F2069" s="5"/>
      <c r="L2069" s="3" t="s">
        <v>4348</v>
      </c>
    </row>
    <row r="2070" spans="1:12" x14ac:dyDescent="0.3">
      <c r="A2070" t="s">
        <v>2071</v>
      </c>
      <c r="B2070" s="2" t="str">
        <f t="shared" si="32"/>
        <v>https://snabtechmet.kz/product/sistema_terramesh_ts_0-5h5_mm_gost_r_52132-2003/</v>
      </c>
      <c r="C2070" t="s">
        <v>2271</v>
      </c>
      <c r="F2070" s="5"/>
      <c r="L2070" s="3" t="s">
        <v>4349</v>
      </c>
    </row>
    <row r="2071" spans="1:12" x14ac:dyDescent="0.3">
      <c r="A2071" t="s">
        <v>2072</v>
      </c>
      <c r="B2071" s="2" t="str">
        <f t="shared" si="32"/>
        <v>https://snabtechmet.kz/product/sistema_terramesh_tsp_1h1_mm_gost_r_52132-2003/</v>
      </c>
      <c r="C2071" t="s">
        <v>2271</v>
      </c>
      <c r="F2071" s="5"/>
      <c r="L2071" s="3" t="s">
        <v>4350</v>
      </c>
    </row>
    <row r="2072" spans="1:12" x14ac:dyDescent="0.3">
      <c r="A2072" t="s">
        <v>2073</v>
      </c>
      <c r="B2072" s="2" t="str">
        <f t="shared" si="32"/>
        <v>https://snabtechmet.kz/product/sistema_terramesh_ts_1h1-5_mm_gost_r_52132-2003/</v>
      </c>
      <c r="C2072" t="s">
        <v>2271</v>
      </c>
      <c r="F2072" s="5"/>
      <c r="L2072" s="3" t="s">
        <v>4351</v>
      </c>
    </row>
    <row r="2073" spans="1:12" x14ac:dyDescent="0.3">
      <c r="A2073" t="s">
        <v>2074</v>
      </c>
      <c r="B2073" s="2" t="str">
        <f t="shared" si="32"/>
        <v>https://snabtechmet.kz/product/sistema_terramesh_tsp_1h2_mm_gost_r_52132-2003/</v>
      </c>
      <c r="C2073" t="s">
        <v>2271</v>
      </c>
      <c r="F2073" s="5"/>
      <c r="L2073" s="3" t="s">
        <v>4352</v>
      </c>
    </row>
    <row r="2074" spans="1:12" x14ac:dyDescent="0.3">
      <c r="A2074" t="s">
        <v>2075</v>
      </c>
      <c r="B2074" s="2" t="str">
        <f t="shared" si="32"/>
        <v>https://snabtechmet.kz/product/sistema_terramesh_ts_1h2-5_mm_gost_r_52132-2003/</v>
      </c>
      <c r="C2074" t="s">
        <v>2271</v>
      </c>
      <c r="F2074" s="5"/>
      <c r="L2074" s="3" t="s">
        <v>4353</v>
      </c>
    </row>
    <row r="2075" spans="1:12" x14ac:dyDescent="0.3">
      <c r="A2075" t="s">
        <v>2076</v>
      </c>
      <c r="B2075" s="2" t="str">
        <f t="shared" si="32"/>
        <v>https://snabtechmet.kz/product/sistema_terramesh_tsp_1h3_mm_gost_r_52132-2003/</v>
      </c>
      <c r="C2075" t="s">
        <v>2271</v>
      </c>
      <c r="F2075" s="5"/>
      <c r="L2075" s="3" t="s">
        <v>4354</v>
      </c>
    </row>
    <row r="2076" spans="1:12" x14ac:dyDescent="0.3">
      <c r="A2076" t="s">
        <v>2077</v>
      </c>
      <c r="B2076" s="2" t="str">
        <f t="shared" si="32"/>
        <v>https://snabtechmet.kz/product/sistema_terramesh_ts_1h3-5_mm_gost_r_52132-2003/</v>
      </c>
      <c r="C2076" t="s">
        <v>2271</v>
      </c>
      <c r="F2076" s="5"/>
      <c r="L2076" s="3" t="s">
        <v>4355</v>
      </c>
    </row>
    <row r="2077" spans="1:12" x14ac:dyDescent="0.3">
      <c r="A2077" t="s">
        <v>2078</v>
      </c>
      <c r="B2077" s="2" t="str">
        <f t="shared" si="32"/>
        <v>https://snabtechmet.kz/product/sistema_terramesh_tsp_1h4_mm_gost_r_52132-2003/</v>
      </c>
      <c r="C2077" t="s">
        <v>2271</v>
      </c>
      <c r="F2077" s="5"/>
      <c r="L2077" s="3" t="s">
        <v>4356</v>
      </c>
    </row>
    <row r="2078" spans="1:12" x14ac:dyDescent="0.3">
      <c r="A2078" t="s">
        <v>2079</v>
      </c>
      <c r="B2078" s="2" t="str">
        <f t="shared" si="32"/>
        <v>https://snabtechmet.kz/product/sistema_terramesh_ts_1h4-5_mm_gost_r_52132-2003/</v>
      </c>
      <c r="C2078" t="s">
        <v>2271</v>
      </c>
      <c r="F2078" s="5"/>
      <c r="L2078" s="3" t="s">
        <v>4357</v>
      </c>
    </row>
    <row r="2079" spans="1:12" x14ac:dyDescent="0.3">
      <c r="A2079" t="s">
        <v>2080</v>
      </c>
      <c r="B2079" s="2" t="str">
        <f t="shared" si="32"/>
        <v>https://snabtechmet.kz/product/sistema_terramesh_tsp_1h5_mm_gost_r_52132-2003/</v>
      </c>
      <c r="C2079" t="s">
        <v>2271</v>
      </c>
      <c r="F2079" s="5"/>
      <c r="L2079" s="3" t="s">
        <v>4358</v>
      </c>
    </row>
    <row r="2080" spans="1:12" x14ac:dyDescent="0.3">
      <c r="A2080" t="s">
        <v>2081</v>
      </c>
      <c r="B2080" s="2" t="str">
        <f t="shared" si="32"/>
        <v>https://snabtechmet.kz/product/jakor_matrosova_35_kg/</v>
      </c>
      <c r="C2080" t="s">
        <v>2272</v>
      </c>
      <c r="F2080" s="5"/>
      <c r="L2080" s="3" t="s">
        <v>4359</v>
      </c>
    </row>
    <row r="2081" spans="1:12" x14ac:dyDescent="0.3">
      <c r="A2081" t="s">
        <v>2082</v>
      </c>
      <c r="B2081" s="2" t="str">
        <f t="shared" si="32"/>
        <v>https://snabtechmet.kz/product/truba_krekingovaja_15h5m_15_mm/</v>
      </c>
      <c r="C2081" t="s">
        <v>2273</v>
      </c>
      <c r="F2081" s="5"/>
      <c r="L2081" s="3" t="s">
        <v>4360</v>
      </c>
    </row>
    <row r="2082" spans="1:12" x14ac:dyDescent="0.3">
      <c r="A2082" t="s">
        <v>2083</v>
      </c>
      <c r="B2082" s="2" t="str">
        <f t="shared" si="32"/>
        <v>https://snabtechmet.kz/product/truba_krekingovaja_15h5m_25_mm/</v>
      </c>
      <c r="C2082" t="s">
        <v>2273</v>
      </c>
      <c r="F2082" s="5"/>
      <c r="L2082" s="3" t="s">
        <v>4361</v>
      </c>
    </row>
    <row r="2083" spans="1:12" x14ac:dyDescent="0.3">
      <c r="A2083" t="s">
        <v>2084</v>
      </c>
      <c r="B2083" s="2" t="str">
        <f t="shared" si="32"/>
        <v>https://snabtechmet.kz/product/truba_krekingovaja_15h5m_36_mm/</v>
      </c>
      <c r="C2083" t="s">
        <v>2273</v>
      </c>
      <c r="F2083" s="5"/>
      <c r="L2083" s="3" t="s">
        <v>4362</v>
      </c>
    </row>
    <row r="2084" spans="1:12" x14ac:dyDescent="0.3">
      <c r="A2084" t="s">
        <v>2085</v>
      </c>
      <c r="B2084" s="2" t="str">
        <f t="shared" si="32"/>
        <v>https://snabtechmet.kz/product/truba_krekingovaja_15h5m_38_mm/</v>
      </c>
      <c r="C2084" t="s">
        <v>2273</v>
      </c>
      <c r="F2084" s="5"/>
      <c r="L2084" s="3" t="s">
        <v>4363</v>
      </c>
    </row>
    <row r="2085" spans="1:12" x14ac:dyDescent="0.3">
      <c r="A2085" t="s">
        <v>2086</v>
      </c>
      <c r="B2085" s="2" t="str">
        <f t="shared" si="32"/>
        <v>https://snabtechmet.kz/product/truba_krekingovaja_15h5m_48_mm/</v>
      </c>
      <c r="C2085" t="s">
        <v>2273</v>
      </c>
      <c r="F2085" s="5"/>
      <c r="L2085" s="3" t="s">
        <v>4364</v>
      </c>
    </row>
    <row r="2086" spans="1:12" x14ac:dyDescent="0.3">
      <c r="A2086" t="s">
        <v>2087</v>
      </c>
      <c r="B2086" s="2" t="str">
        <f t="shared" si="32"/>
        <v>https://snabtechmet.kz/product/truba_krekingovaja_15h5m_57_mm/</v>
      </c>
      <c r="C2086" t="s">
        <v>2273</v>
      </c>
      <c r="F2086" s="5"/>
      <c r="L2086" s="3" t="s">
        <v>4365</v>
      </c>
    </row>
    <row r="2087" spans="1:12" x14ac:dyDescent="0.3">
      <c r="A2087" t="s">
        <v>2088</v>
      </c>
      <c r="B2087" s="2" t="str">
        <f t="shared" si="32"/>
        <v>https://snabtechmet.kz/product/truba_krekingovaja_15h5m_76_mm/</v>
      </c>
      <c r="C2087" t="s">
        <v>2273</v>
      </c>
      <c r="F2087" s="5"/>
      <c r="L2087" s="3" t="s">
        <v>4366</v>
      </c>
    </row>
    <row r="2088" spans="1:12" x14ac:dyDescent="0.3">
      <c r="A2088" t="s">
        <v>2089</v>
      </c>
      <c r="B2088" s="2" t="str">
        <f t="shared" si="32"/>
        <v>https://snabtechmet.kz/product/truba_krekingovaja_15h5m_89_mm/</v>
      </c>
      <c r="C2088" t="s">
        <v>2273</v>
      </c>
      <c r="F2088" s="5"/>
      <c r="L2088" s="3" t="s">
        <v>4367</v>
      </c>
    </row>
    <row r="2089" spans="1:12" x14ac:dyDescent="0.3">
      <c r="A2089" t="s">
        <v>2090</v>
      </c>
      <c r="B2089" s="2" t="str">
        <f t="shared" si="32"/>
        <v>https://snabtechmet.kz/product/truba_krekingovaja_15h5m_101_mm/</v>
      </c>
      <c r="C2089" t="s">
        <v>2273</v>
      </c>
      <c r="F2089" s="5"/>
      <c r="L2089" s="3" t="s">
        <v>4368</v>
      </c>
    </row>
    <row r="2090" spans="1:12" x14ac:dyDescent="0.3">
      <c r="A2090" t="s">
        <v>2091</v>
      </c>
      <c r="B2090" s="2" t="str">
        <f t="shared" si="32"/>
        <v>https://snabtechmet.kz/product/truba_krekingovaja_15h5m_102_mm/</v>
      </c>
      <c r="C2090" t="s">
        <v>2273</v>
      </c>
      <c r="F2090" s="5"/>
      <c r="L2090" s="3" t="s">
        <v>4369</v>
      </c>
    </row>
    <row r="2091" spans="1:12" x14ac:dyDescent="0.3">
      <c r="A2091" t="s">
        <v>2092</v>
      </c>
      <c r="B2091" s="2" t="str">
        <f t="shared" si="32"/>
        <v>https://snabtechmet.kz/product/truba_krekingovaja_15h5m_108_mm/</v>
      </c>
      <c r="C2091" t="s">
        <v>2273</v>
      </c>
      <c r="F2091" s="5"/>
      <c r="L2091" s="3" t="s">
        <v>4370</v>
      </c>
    </row>
    <row r="2092" spans="1:12" x14ac:dyDescent="0.3">
      <c r="A2092" t="s">
        <v>2093</v>
      </c>
      <c r="B2092" s="2" t="str">
        <f t="shared" si="32"/>
        <v>https://snabtechmet.kz/product/truba_krekingovaja_15h5m_114_mm/</v>
      </c>
      <c r="C2092" t="s">
        <v>2273</v>
      </c>
      <c r="F2092" s="5"/>
      <c r="L2092" s="3" t="s">
        <v>4371</v>
      </c>
    </row>
    <row r="2093" spans="1:12" x14ac:dyDescent="0.3">
      <c r="A2093" t="s">
        <v>2094</v>
      </c>
      <c r="B2093" s="2" t="str">
        <f t="shared" si="32"/>
        <v>https://snabtechmet.kz/product/truba_krekingovaja_15h5m_127_mm/</v>
      </c>
      <c r="C2093" t="s">
        <v>2273</v>
      </c>
      <c r="F2093" s="5"/>
      <c r="L2093" s="3" t="s">
        <v>4372</v>
      </c>
    </row>
    <row r="2094" spans="1:12" x14ac:dyDescent="0.3">
      <c r="A2094" t="s">
        <v>2095</v>
      </c>
      <c r="B2094" s="2" t="str">
        <f t="shared" si="32"/>
        <v>https://snabtechmet.kz/product/truba_krekingovaja_15h5m_128_mm/</v>
      </c>
      <c r="C2094" t="s">
        <v>2273</v>
      </c>
      <c r="F2094" s="5"/>
      <c r="L2094" s="3" t="s">
        <v>4373</v>
      </c>
    </row>
    <row r="2095" spans="1:12" x14ac:dyDescent="0.3">
      <c r="A2095" t="s">
        <v>2096</v>
      </c>
      <c r="B2095" s="2" t="str">
        <f t="shared" si="32"/>
        <v>https://snabtechmet.kz/product/truba_krekingovaja_15h5m_133_mm/</v>
      </c>
      <c r="C2095" t="s">
        <v>2273</v>
      </c>
      <c r="F2095" s="5"/>
      <c r="L2095" s="3" t="s">
        <v>4374</v>
      </c>
    </row>
    <row r="2096" spans="1:12" x14ac:dyDescent="0.3">
      <c r="A2096" t="s">
        <v>2097</v>
      </c>
      <c r="B2096" s="2" t="str">
        <f t="shared" si="32"/>
        <v>https://snabtechmet.kz/product/truba_krekingovaja_15h5m_152_mm/</v>
      </c>
      <c r="C2096" t="s">
        <v>2273</v>
      </c>
      <c r="F2096" s="5"/>
      <c r="L2096" s="3" t="s">
        <v>4375</v>
      </c>
    </row>
    <row r="2097" spans="1:12" x14ac:dyDescent="0.3">
      <c r="A2097" t="s">
        <v>2098</v>
      </c>
      <c r="B2097" s="2" t="str">
        <f t="shared" si="32"/>
        <v>https://snabtechmet.kz/product/truba_krekingovaja_15h5m_159_mm/</v>
      </c>
      <c r="C2097" t="s">
        <v>2273</v>
      </c>
      <c r="F2097" s="5"/>
      <c r="L2097" s="3" t="s">
        <v>4376</v>
      </c>
    </row>
    <row r="2098" spans="1:12" x14ac:dyDescent="0.3">
      <c r="A2098" t="s">
        <v>2099</v>
      </c>
      <c r="B2098" s="2" t="str">
        <f t="shared" si="32"/>
        <v>https://snabtechmet.kz/product/truba_krekingovaja_15h5m_168_mm/</v>
      </c>
      <c r="C2098" t="s">
        <v>2273</v>
      </c>
      <c r="F2098" s="5"/>
      <c r="L2098" s="3" t="s">
        <v>4377</v>
      </c>
    </row>
    <row r="2099" spans="1:12" x14ac:dyDescent="0.3">
      <c r="A2099" t="s">
        <v>2100</v>
      </c>
      <c r="B2099" s="2" t="str">
        <f t="shared" si="32"/>
        <v>https://snabtechmet.kz/product/truba_krekingovaja_15h5m_194_mm/</v>
      </c>
      <c r="C2099" t="s">
        <v>2273</v>
      </c>
      <c r="F2099" s="5"/>
      <c r="L2099" s="3" t="s">
        <v>4378</v>
      </c>
    </row>
    <row r="2100" spans="1:12" x14ac:dyDescent="0.3">
      <c r="A2100" t="s">
        <v>2101</v>
      </c>
      <c r="B2100" s="2" t="str">
        <f t="shared" si="32"/>
        <v>https://snabtechmet.kz/product/truba_krekingovaja_15h5m_219_mm/</v>
      </c>
      <c r="C2100" t="s">
        <v>2273</v>
      </c>
      <c r="F2100" s="5"/>
      <c r="L2100" s="3" t="s">
        <v>4379</v>
      </c>
    </row>
    <row r="2101" spans="1:12" x14ac:dyDescent="0.3">
      <c r="A2101" t="s">
        <v>2102</v>
      </c>
      <c r="B2101" s="2" t="str">
        <f t="shared" si="32"/>
        <v>https://snabtechmet.kz/product/tsep_kruglozvennaja_v1_24h86_mm_gost_2319-81/</v>
      </c>
      <c r="C2101" t="s">
        <v>2273</v>
      </c>
      <c r="F2101" s="5"/>
      <c r="L2101" s="3" t="s">
        <v>4380</v>
      </c>
    </row>
    <row r="2102" spans="1:12" x14ac:dyDescent="0.3">
      <c r="A2102" t="s">
        <v>2103</v>
      </c>
      <c r="B2102" s="2" t="str">
        <f t="shared" si="32"/>
        <v>https://snabtechmet.kz/product/tsep_kruglozvennaja_v2_18h54_mm_tu_12-017-03856-015-88/</v>
      </c>
      <c r="C2102" t="s">
        <v>2273</v>
      </c>
      <c r="F2102" s="5"/>
      <c r="L2102" s="3" t="s">
        <v>4381</v>
      </c>
    </row>
    <row r="2103" spans="1:12" x14ac:dyDescent="0.3">
      <c r="A2103" t="s">
        <v>2104</v>
      </c>
      <c r="B2103" s="2" t="str">
        <f t="shared" si="32"/>
        <v>https://snabtechmet.kz/product/tsep_kruglozvennaja_b-2_30h84_mm_tu_vkfr_303613-005-2005/</v>
      </c>
      <c r="C2103" t="s">
        <v>2273</v>
      </c>
      <c r="F2103" s="5"/>
      <c r="L2103" s="3" t="s">
        <v>4382</v>
      </c>
    </row>
    <row r="2104" spans="1:12" x14ac:dyDescent="0.3">
      <c r="A2104" t="s">
        <v>2105</v>
      </c>
      <c r="B2104" s="2" t="str">
        <f t="shared" si="32"/>
        <v>https://snabtechmet.kz/product/tsep_kruglozvennaja_a1_8h34_mm_gost_2319-81/</v>
      </c>
      <c r="C2104" t="s">
        <v>2273</v>
      </c>
      <c r="F2104" s="5"/>
      <c r="L2104" s="3" t="s">
        <v>4383</v>
      </c>
    </row>
    <row r="2105" spans="1:12" x14ac:dyDescent="0.3">
      <c r="A2105" t="s">
        <v>2106</v>
      </c>
      <c r="B2105" s="2" t="str">
        <f t="shared" si="32"/>
        <v>https://snabtechmet.kz/product/tsep_kruglozvennaja_v1_19h64-5_mm_tu_12-017-03856-015-88/</v>
      </c>
      <c r="C2105" t="s">
        <v>2273</v>
      </c>
      <c r="F2105" s="5"/>
      <c r="L2105" s="3" t="s">
        <v>4384</v>
      </c>
    </row>
    <row r="2106" spans="1:12" x14ac:dyDescent="0.3">
      <c r="A2106" t="s">
        <v>2107</v>
      </c>
      <c r="B2106" s="2" t="str">
        <f t="shared" si="32"/>
        <v>https://snabtechmet.kz/product/tsep_kruglozvennaja_23mnnicrmo5-4_4h12_mm_din_22252/</v>
      </c>
      <c r="C2106" t="s">
        <v>2273</v>
      </c>
      <c r="F2106" s="5"/>
      <c r="L2106" s="3" t="s">
        <v>4385</v>
      </c>
    </row>
    <row r="2107" spans="1:12" x14ac:dyDescent="0.3">
      <c r="A2107" t="s">
        <v>2108</v>
      </c>
      <c r="B2107" s="2" t="str">
        <f t="shared" si="32"/>
        <v>https://snabtechmet.kz/product/tsep_kruglozvennaja_v2_26h92_mm_gost_2319-81/</v>
      </c>
      <c r="C2107" t="s">
        <v>2273</v>
      </c>
      <c r="F2107" s="5"/>
      <c r="L2107" s="3" t="s">
        <v>4386</v>
      </c>
    </row>
    <row r="2108" spans="1:12" x14ac:dyDescent="0.3">
      <c r="A2108" t="s">
        <v>2109</v>
      </c>
      <c r="B2108" s="2" t="str">
        <f t="shared" si="32"/>
        <v>https://snabtechmet.kz/product/tsep_kruglozvennaja_v1_5h15_mm_tu_12-017-03856-015-88/</v>
      </c>
      <c r="C2108" t="s">
        <v>2273</v>
      </c>
      <c r="F2108" s="5"/>
      <c r="L2108" s="3" t="s">
        <v>4387</v>
      </c>
    </row>
    <row r="2109" spans="1:12" x14ac:dyDescent="0.3">
      <c r="A2109" t="s">
        <v>2110</v>
      </c>
      <c r="B2109" s="2" t="str">
        <f t="shared" si="32"/>
        <v>https://snabtechmet.kz/product/tsep_kruglozvennaja_20h_26h92_mm_din_685/</v>
      </c>
      <c r="C2109" t="s">
        <v>2273</v>
      </c>
      <c r="F2109" s="5"/>
      <c r="L2109" s="3" t="s">
        <v>4388</v>
      </c>
    </row>
    <row r="2110" spans="1:12" x14ac:dyDescent="0.3">
      <c r="A2110" t="s">
        <v>2111</v>
      </c>
      <c r="B2110" s="2" t="str">
        <f t="shared" si="32"/>
        <v>https://snabtechmet.kz/product/tsep_kruglozvennaja_b-2_14h80_mm_tu_vkfr_303613-005-2005/</v>
      </c>
      <c r="C2110" t="s">
        <v>2273</v>
      </c>
      <c r="F2110" s="5"/>
      <c r="L2110" s="3" t="s">
        <v>4389</v>
      </c>
    </row>
    <row r="2111" spans="1:12" x14ac:dyDescent="0.3">
      <c r="A2111" t="s">
        <v>2112</v>
      </c>
      <c r="B2111" s="2" t="str">
        <f t="shared" si="32"/>
        <v>https://snabtechmet.kz/product/tsep_kruglozvennaja_b-2_10_mm_tu_vkfr_303613-005-2005/</v>
      </c>
      <c r="C2111" t="s">
        <v>2273</v>
      </c>
      <c r="F2111" s="5"/>
      <c r="L2111" s="3" t="s">
        <v>4390</v>
      </c>
    </row>
    <row r="2112" spans="1:12" x14ac:dyDescent="0.3">
      <c r="A2112" t="s">
        <v>2113</v>
      </c>
      <c r="B2112" s="2" t="str">
        <f t="shared" si="32"/>
        <v>https://snabtechmet.kz/product/tsep_kruglozvennaja_b-2_8h23_mm_tu_vkfr_303613-005-2005/</v>
      </c>
      <c r="C2112" t="s">
        <v>2273</v>
      </c>
      <c r="F2112" s="5"/>
      <c r="L2112" s="3" t="s">
        <v>4391</v>
      </c>
    </row>
    <row r="2113" spans="1:12" x14ac:dyDescent="0.3">
      <c r="A2113" t="s">
        <v>2114</v>
      </c>
      <c r="B2113" s="2" t="str">
        <f t="shared" si="32"/>
        <v>https://snabtechmet.kz/product/tsep_kruglozvennaja_b-2_6h19_mm_tu_vkfr_303613-005-2005/</v>
      </c>
      <c r="C2113" t="s">
        <v>2273</v>
      </c>
      <c r="F2113" s="5"/>
      <c r="L2113" s="3" t="s">
        <v>4392</v>
      </c>
    </row>
    <row r="2114" spans="1:12" x14ac:dyDescent="0.3">
      <c r="A2114" t="s">
        <v>2115</v>
      </c>
      <c r="B2114" s="2" t="str">
        <f t="shared" si="32"/>
        <v>https://snabtechmet.kz/product/tsep_kruglozvennaja_25hgnma1jua_28h84_mm_gost_25996-97/</v>
      </c>
      <c r="C2114" t="s">
        <v>2273</v>
      </c>
      <c r="F2114" s="5"/>
      <c r="L2114" s="3" t="s">
        <v>4393</v>
      </c>
    </row>
    <row r="2115" spans="1:12" x14ac:dyDescent="0.3">
      <c r="A2115" t="s">
        <v>2116</v>
      </c>
      <c r="B2115" s="2" t="str">
        <f t="shared" ref="B2115:B2178" si="33">HYPERLINK(L2115,L2115)</f>
        <v>https://snabtechmet.kz/product/tsep_kruglozvennaja_v2_16h44_mm_gost_2319-81/</v>
      </c>
      <c r="C2115" t="s">
        <v>2273</v>
      </c>
      <c r="F2115" s="5"/>
      <c r="L2115" s="3" t="s">
        <v>4394</v>
      </c>
    </row>
    <row r="2116" spans="1:12" x14ac:dyDescent="0.3">
      <c r="A2116" t="s">
        <v>2117</v>
      </c>
      <c r="B2116" s="2" t="str">
        <f t="shared" si="33"/>
        <v>https://snabtechmet.kz/product/tsep_kruglozvennaja_a-2_18h50_mm_tu_vkfr_303613-005-2005/</v>
      </c>
      <c r="C2116" t="s">
        <v>2273</v>
      </c>
      <c r="F2116" s="5"/>
      <c r="L2116" s="3" t="s">
        <v>4395</v>
      </c>
    </row>
    <row r="2117" spans="1:12" x14ac:dyDescent="0.3">
      <c r="A2117" t="s">
        <v>2118</v>
      </c>
      <c r="B2117" s="2" t="str">
        <f t="shared" si="33"/>
        <v>https://snabtechmet.kz/product/tsep_kruglozvennaja_25hgnma1jua_5h18-5_mm_gost_25996-97/</v>
      </c>
      <c r="C2117" t="s">
        <v>2273</v>
      </c>
      <c r="F2117" s="5"/>
      <c r="L2117" s="3" t="s">
        <v>4396</v>
      </c>
    </row>
    <row r="2118" spans="1:12" x14ac:dyDescent="0.3">
      <c r="A2118" t="s">
        <v>2119</v>
      </c>
      <c r="B2118" s="2" t="str">
        <f t="shared" si="33"/>
        <v>https://snabtechmet.kz/product/tsep_kruglozvennaja_v2_6h24_mm_tu_12-017-03856-015-88/</v>
      </c>
      <c r="C2118" t="s">
        <v>2273</v>
      </c>
      <c r="F2118" s="5"/>
      <c r="L2118" s="3" t="s">
        <v>4397</v>
      </c>
    </row>
    <row r="2119" spans="1:12" x14ac:dyDescent="0.3">
      <c r="A2119" t="s">
        <v>2120</v>
      </c>
      <c r="B2119" s="2" t="str">
        <f t="shared" si="33"/>
        <v>https://snabtechmet.kz/product/tsep_kruglozvennaja_25hgnma1jua_11h42_mm_gost_25996-97/</v>
      </c>
      <c r="C2119" t="s">
        <v>2273</v>
      </c>
      <c r="F2119" s="5"/>
      <c r="L2119" s="3" t="s">
        <v>4398</v>
      </c>
    </row>
    <row r="2120" spans="1:12" x14ac:dyDescent="0.3">
      <c r="A2120" t="s">
        <v>2121</v>
      </c>
      <c r="B2120" s="2" t="str">
        <f t="shared" si="33"/>
        <v>https://snabtechmet.kz/product/tsep_kruglozvennaja_25hgnma1jua_16h44_mm_gost_25996-97/</v>
      </c>
      <c r="C2120" t="s">
        <v>2273</v>
      </c>
      <c r="F2120" s="5"/>
      <c r="L2120" s="3" t="s">
        <v>4399</v>
      </c>
    </row>
    <row r="2121" spans="1:12" x14ac:dyDescent="0.3">
      <c r="A2121" t="s">
        <v>2122</v>
      </c>
      <c r="B2121" s="2" t="str">
        <f t="shared" si="33"/>
        <v>https://snabtechmet.kz/product/list_stalnoj_perforirovannyj_lv_08kp_0-2h500h1500_mm/</v>
      </c>
      <c r="C2121" t="s">
        <v>2274</v>
      </c>
      <c r="F2121" s="5"/>
      <c r="L2121" s="3" t="s">
        <v>4400</v>
      </c>
    </row>
    <row r="2122" spans="1:12" x14ac:dyDescent="0.3">
      <c r="A2122" t="s">
        <v>2123</v>
      </c>
      <c r="B2122" s="2" t="str">
        <f t="shared" si="33"/>
        <v>https://snabtechmet.kz/product/list_perforirovannyj_qg_08kp_0-2h1000h500_mm/</v>
      </c>
      <c r="C2122" t="s">
        <v>2274</v>
      </c>
      <c r="F2122" s="5"/>
      <c r="L2122" s="3" t="s">
        <v>4401</v>
      </c>
    </row>
    <row r="2123" spans="1:12" x14ac:dyDescent="0.3">
      <c r="A2123" t="s">
        <v>2124</v>
      </c>
      <c r="B2123" s="2" t="str">
        <f t="shared" si="33"/>
        <v>https://snabtechmet.kz/product/list_metallicheskij_perforirovannyj_lvl_08kp_0-2h1000h2500_mm/</v>
      </c>
      <c r="C2123" t="s">
        <v>2274</v>
      </c>
      <c r="F2123" s="5"/>
      <c r="L2123" s="3" t="s">
        <v>4402</v>
      </c>
    </row>
    <row r="2124" spans="1:12" x14ac:dyDescent="0.3">
      <c r="A2124" t="s">
        <v>2125</v>
      </c>
      <c r="B2124" s="2" t="str">
        <f t="shared" si="33"/>
        <v>https://snabtechmet.kz/product/list_perforirovannyj_qv_08kp_0-2h1250h1250_mm/</v>
      </c>
      <c r="C2124" t="s">
        <v>2274</v>
      </c>
      <c r="F2124" s="5"/>
      <c r="L2124" s="3" t="s">
        <v>4403</v>
      </c>
    </row>
    <row r="2125" spans="1:12" x14ac:dyDescent="0.3">
      <c r="A2125" t="s">
        <v>2126</v>
      </c>
      <c r="B2125" s="2" t="str">
        <f t="shared" si="33"/>
        <v>https://snabtechmet.kz/product/lenta_stalnaja_holodnokatanaja_08ju_0-05h10_mm/</v>
      </c>
      <c r="C2125" t="s">
        <v>2275</v>
      </c>
      <c r="F2125" s="5"/>
      <c r="L2125" s="3" t="s">
        <v>4404</v>
      </c>
    </row>
    <row r="2126" spans="1:12" x14ac:dyDescent="0.3">
      <c r="A2126" t="s">
        <v>2127</v>
      </c>
      <c r="B2126" s="2" t="str">
        <f t="shared" si="33"/>
        <v>https://snabtechmet.kz/product/lenta_stalnaja_pruzhinnaja_u8a_0-05h10_mm/</v>
      </c>
      <c r="C2126" t="s">
        <v>2275</v>
      </c>
      <c r="F2126" s="5"/>
      <c r="L2126" s="3" t="s">
        <v>4405</v>
      </c>
    </row>
    <row r="2127" spans="1:12" x14ac:dyDescent="0.3">
      <c r="A2127" t="s">
        <v>2128</v>
      </c>
      <c r="B2127" s="2" t="str">
        <f t="shared" si="33"/>
        <v>https://snabtechmet.kz/product/list_perforirovannyj_rg_08ps_0-2h500h1250_mm/</v>
      </c>
      <c r="C2127" t="s">
        <v>2276</v>
      </c>
      <c r="F2127" s="5"/>
      <c r="L2127" s="3" t="s">
        <v>4406</v>
      </c>
    </row>
    <row r="2128" spans="1:12" x14ac:dyDescent="0.3">
      <c r="A2128" t="s">
        <v>2129</v>
      </c>
      <c r="B2128" s="2" t="str">
        <f t="shared" si="33"/>
        <v>https://snabtechmet.kz/product/list_perforirovannyj_mv_08ps_0-2h1000h2000_mm/</v>
      </c>
      <c r="C2128" t="s">
        <v>2276</v>
      </c>
      <c r="F2128" s="5"/>
      <c r="L2128" s="3" t="s">
        <v>4407</v>
      </c>
    </row>
    <row r="2129" spans="1:12" x14ac:dyDescent="0.3">
      <c r="A2129" t="s">
        <v>2130</v>
      </c>
      <c r="B2129" s="2" t="str">
        <f t="shared" si="33"/>
        <v>https://snabtechmet.kz/product/list_stalnoj_perforirovannyj_lv_08ps_0-2h1250h1000_mm/</v>
      </c>
      <c r="C2129" t="s">
        <v>2276</v>
      </c>
      <c r="F2129" s="5"/>
      <c r="L2129" s="3" t="s">
        <v>4408</v>
      </c>
    </row>
    <row r="2130" spans="1:12" x14ac:dyDescent="0.3">
      <c r="A2130" t="s">
        <v>2131</v>
      </c>
      <c r="B2130" s="2" t="str">
        <f t="shared" si="33"/>
        <v>https://snabtechmet.kz/product/list_stalnoj_perforirovannyj_qg_st3kp_0-2h500h1000_mm/</v>
      </c>
      <c r="C2130" t="s">
        <v>2277</v>
      </c>
      <c r="F2130" s="5"/>
      <c r="L2130" s="3" t="s">
        <v>4409</v>
      </c>
    </row>
    <row r="2131" spans="1:12" x14ac:dyDescent="0.3">
      <c r="A2131" t="s">
        <v>2132</v>
      </c>
      <c r="B2131" s="2" t="str">
        <f t="shared" si="33"/>
        <v>https://snabtechmet.kz/product/list_perforirovannyj_qv_st3sp_0-2h500h2000_mm/</v>
      </c>
      <c r="C2131" t="s">
        <v>2277</v>
      </c>
      <c r="F2131" s="5"/>
      <c r="L2131" s="3" t="s">
        <v>4410</v>
      </c>
    </row>
    <row r="2132" spans="1:12" x14ac:dyDescent="0.3">
      <c r="A2132" t="s">
        <v>2133</v>
      </c>
      <c r="B2132" s="2" t="str">
        <f t="shared" si="33"/>
        <v>https://snabtechmet.kz/product/list_perforirovannyj_lvl_st3kp_0-2h500h3000_mm/</v>
      </c>
      <c r="C2132" t="s">
        <v>2277</v>
      </c>
      <c r="F2132" s="5"/>
      <c r="L2132" s="3" t="s">
        <v>4411</v>
      </c>
    </row>
    <row r="2133" spans="1:12" x14ac:dyDescent="0.3">
      <c r="A2133" t="s">
        <v>2134</v>
      </c>
      <c r="B2133" s="2" t="str">
        <f t="shared" si="33"/>
        <v>https://snabtechmet.kz/product/list_stalnoj_perforirovannyj_rg_st3sp_0-2h1000h1000_mm/</v>
      </c>
      <c r="C2133" t="s">
        <v>2277</v>
      </c>
      <c r="F2133" s="5"/>
      <c r="L2133" s="3" t="s">
        <v>4412</v>
      </c>
    </row>
    <row r="2134" spans="1:12" x14ac:dyDescent="0.3">
      <c r="A2134" t="s">
        <v>2135</v>
      </c>
      <c r="B2134" s="2" t="str">
        <f t="shared" si="33"/>
        <v>https://snabtechmet.kz/product/list_metallicheskij_perforirovannyj_qv_st3kp_0-2h1000h1500_mm/</v>
      </c>
      <c r="C2134" t="s">
        <v>2277</v>
      </c>
      <c r="F2134" s="5"/>
      <c r="L2134" s="3" t="s">
        <v>4413</v>
      </c>
    </row>
    <row r="2135" spans="1:12" x14ac:dyDescent="0.3">
      <c r="A2135" t="s">
        <v>2136</v>
      </c>
      <c r="B2135" s="2" t="str">
        <f t="shared" si="33"/>
        <v>https://snabtechmet.kz/product/list_perforirovannyj_rv_st3sp_0-2h1000h3000_mm/</v>
      </c>
      <c r="C2135" t="s">
        <v>2277</v>
      </c>
      <c r="F2135" s="5"/>
      <c r="L2135" s="3" t="s">
        <v>4414</v>
      </c>
    </row>
    <row r="2136" spans="1:12" x14ac:dyDescent="0.3">
      <c r="A2136" t="s">
        <v>2137</v>
      </c>
      <c r="B2136" s="2" t="str">
        <f t="shared" si="33"/>
        <v>https://snabtechmet.kz/product/list_perforirovannyj_rg_st3kp_0-2h1250h500_mm/</v>
      </c>
      <c r="C2136" t="s">
        <v>2277</v>
      </c>
      <c r="F2136" s="5"/>
      <c r="L2136" s="3" t="s">
        <v>4415</v>
      </c>
    </row>
    <row r="2137" spans="1:12" x14ac:dyDescent="0.3">
      <c r="A2137" t="s">
        <v>2138</v>
      </c>
      <c r="B2137" s="2" t="str">
        <f t="shared" si="33"/>
        <v>https://snabtechmet.kz/product/list_stalnoj_perforirovannyj_mv_st3sp_0-2h1250h1500_mm/</v>
      </c>
      <c r="C2137" t="s">
        <v>2277</v>
      </c>
      <c r="F2137" s="5"/>
      <c r="L2137" s="3" t="s">
        <v>4416</v>
      </c>
    </row>
    <row r="2138" spans="1:12" x14ac:dyDescent="0.3">
      <c r="A2138" t="s">
        <v>2139</v>
      </c>
      <c r="B2138" s="2" t="str">
        <f t="shared" si="33"/>
        <v>https://snabtechmet.kz/product/jakor_matrosova_25_kg/</v>
      </c>
      <c r="C2138" t="s">
        <v>2278</v>
      </c>
      <c r="F2138" s="5"/>
      <c r="L2138" s="3" t="s">
        <v>4417</v>
      </c>
    </row>
    <row r="2139" spans="1:12" x14ac:dyDescent="0.3">
      <c r="A2139" t="s">
        <v>2140</v>
      </c>
      <c r="B2139" s="2" t="str">
        <f t="shared" si="33"/>
        <v>https://snabtechmet.kz/product/truba_zhelezobetonnaja_tb_300h50_mm_gost_12586-0-83/</v>
      </c>
      <c r="C2139" t="s">
        <v>2278</v>
      </c>
      <c r="F2139" s="5"/>
      <c r="L2139" s="3" t="s">
        <v>4418</v>
      </c>
    </row>
    <row r="2140" spans="1:12" x14ac:dyDescent="0.3">
      <c r="A2140" t="s">
        <v>2141</v>
      </c>
      <c r="B2140" s="2" t="str">
        <f t="shared" si="33"/>
        <v>https://snabtechmet.kz/product/truba_zhelezobetonnaja_tb_300h55_mm_gost_12586-0-83/</v>
      </c>
      <c r="C2140" t="s">
        <v>2278</v>
      </c>
      <c r="F2140" s="5"/>
      <c r="L2140" s="3" t="s">
        <v>4419</v>
      </c>
    </row>
    <row r="2141" spans="1:12" x14ac:dyDescent="0.3">
      <c r="A2141" t="s">
        <v>2142</v>
      </c>
      <c r="B2141" s="2" t="str">
        <f t="shared" si="33"/>
        <v>https://snabtechmet.kz/product/truba_zhelezobetonnaja_tb_300h60_mm_gost_12586-0-83/</v>
      </c>
      <c r="C2141" t="s">
        <v>2278</v>
      </c>
      <c r="F2141" s="5"/>
      <c r="L2141" s="3" t="s">
        <v>4420</v>
      </c>
    </row>
    <row r="2142" spans="1:12" x14ac:dyDescent="0.3">
      <c r="A2142" t="s">
        <v>2143</v>
      </c>
      <c r="B2142" s="2" t="str">
        <f t="shared" si="33"/>
        <v>https://snabtechmet.kz/product/truba_zhelezobetonnaja_tb_300h80_mm_gost_12586-0-83/</v>
      </c>
      <c r="C2142" t="s">
        <v>2278</v>
      </c>
      <c r="F2142" s="5"/>
      <c r="L2142" s="3" t="s">
        <v>4421</v>
      </c>
    </row>
    <row r="2143" spans="1:12" x14ac:dyDescent="0.3">
      <c r="A2143" t="s">
        <v>2144</v>
      </c>
      <c r="B2143" s="2" t="str">
        <f t="shared" si="33"/>
        <v>https://snabtechmet.kz/product/truba_zhelezobetonnaja_tb_300h100_mm_gost_12586-0-83/</v>
      </c>
      <c r="C2143" t="s">
        <v>2278</v>
      </c>
      <c r="F2143" s="5"/>
      <c r="L2143" s="3" t="s">
        <v>4422</v>
      </c>
    </row>
    <row r="2144" spans="1:12" x14ac:dyDescent="0.3">
      <c r="A2144" t="s">
        <v>2145</v>
      </c>
      <c r="B2144" s="2" t="str">
        <f t="shared" si="33"/>
        <v>https://snabtechmet.kz/product/truba_zhelezobetonnaja_tb_300h110_mm_gost_12586-0-83/</v>
      </c>
      <c r="C2144" t="s">
        <v>2278</v>
      </c>
      <c r="F2144" s="5"/>
      <c r="L2144" s="3" t="s">
        <v>4423</v>
      </c>
    </row>
    <row r="2145" spans="1:12" x14ac:dyDescent="0.3">
      <c r="A2145" t="s">
        <v>2146</v>
      </c>
      <c r="B2145" s="2" t="str">
        <f t="shared" si="33"/>
        <v>https://snabtechmet.kz/product/truba_zhelezobetonnaja_tb_300h120_mm_gost_12586-0-83/</v>
      </c>
      <c r="C2145" t="s">
        <v>2278</v>
      </c>
      <c r="F2145" s="5"/>
      <c r="L2145" s="3" t="s">
        <v>4424</v>
      </c>
    </row>
    <row r="2146" spans="1:12" x14ac:dyDescent="0.3">
      <c r="A2146" t="s">
        <v>2147</v>
      </c>
      <c r="B2146" s="2" t="str">
        <f t="shared" si="33"/>
        <v>https://snabtechmet.kz/product/truba_zhelezobetonnaja_tb_300h130_mm_gost_12586-0-83/</v>
      </c>
      <c r="C2146" t="s">
        <v>2278</v>
      </c>
      <c r="F2146" s="5"/>
      <c r="L2146" s="3" t="s">
        <v>4425</v>
      </c>
    </row>
    <row r="2147" spans="1:12" x14ac:dyDescent="0.3">
      <c r="A2147" t="s">
        <v>2148</v>
      </c>
      <c r="B2147" s="2" t="str">
        <f t="shared" si="33"/>
        <v>https://snabtechmet.kz/product/truba_zhelezobetonnaja_tb_300h150_mm_gost_12586-0-83/</v>
      </c>
      <c r="C2147" t="s">
        <v>2278</v>
      </c>
      <c r="F2147" s="5"/>
      <c r="L2147" s="3" t="s">
        <v>4426</v>
      </c>
    </row>
    <row r="2148" spans="1:12" x14ac:dyDescent="0.3">
      <c r="A2148" t="s">
        <v>2149</v>
      </c>
      <c r="B2148" s="2" t="str">
        <f t="shared" si="33"/>
        <v>https://snabtechmet.kz/product/truba_zhelezobetonnaja_tb_400h50_mm_gost_12586-0-83/</v>
      </c>
      <c r="C2148" t="s">
        <v>2278</v>
      </c>
      <c r="F2148" s="5"/>
      <c r="L2148" s="3" t="s">
        <v>4427</v>
      </c>
    </row>
    <row r="2149" spans="1:12" x14ac:dyDescent="0.3">
      <c r="A2149" t="s">
        <v>2150</v>
      </c>
      <c r="B2149" s="2" t="str">
        <f t="shared" si="33"/>
        <v>https://snabtechmet.kz/product/truba_zhelezobetonnaja_tb_400h55_mm_gost_12586-0-83/</v>
      </c>
      <c r="C2149" t="s">
        <v>2278</v>
      </c>
      <c r="F2149" s="5"/>
      <c r="L2149" s="3" t="s">
        <v>4428</v>
      </c>
    </row>
    <row r="2150" spans="1:12" x14ac:dyDescent="0.3">
      <c r="A2150" t="s">
        <v>2151</v>
      </c>
      <c r="B2150" s="2" t="str">
        <f t="shared" si="33"/>
        <v>https://snabtechmet.kz/product/truba_zhelezobetonnaja_tb_400h60_mm_gost_12586-0-83/</v>
      </c>
      <c r="C2150" t="s">
        <v>2278</v>
      </c>
      <c r="F2150" s="5"/>
      <c r="L2150" s="3" t="s">
        <v>4429</v>
      </c>
    </row>
    <row r="2151" spans="1:12" x14ac:dyDescent="0.3">
      <c r="A2151" t="s">
        <v>2152</v>
      </c>
      <c r="B2151" s="2" t="str">
        <f t="shared" si="33"/>
        <v>https://snabtechmet.kz/product/truba_zhelezobetonnaja_tb_400h80_mm_gost_12586-0-83/</v>
      </c>
      <c r="C2151" t="s">
        <v>2278</v>
      </c>
      <c r="F2151" s="5"/>
      <c r="L2151" s="3" t="s">
        <v>4430</v>
      </c>
    </row>
    <row r="2152" spans="1:12" x14ac:dyDescent="0.3">
      <c r="A2152" t="s">
        <v>2153</v>
      </c>
      <c r="B2152" s="2" t="str">
        <f t="shared" si="33"/>
        <v>https://snabtechmet.kz/product/truba_zhelezobetonnaja_tb_400h100_mm_gost_12586-0-83/</v>
      </c>
      <c r="C2152" t="s">
        <v>2278</v>
      </c>
      <c r="F2152" s="5"/>
      <c r="L2152" s="3" t="s">
        <v>4431</v>
      </c>
    </row>
    <row r="2153" spans="1:12" x14ac:dyDescent="0.3">
      <c r="A2153" t="s">
        <v>2154</v>
      </c>
      <c r="B2153" s="2" t="str">
        <f t="shared" si="33"/>
        <v>https://snabtechmet.kz/product/truba_zhelezobetonnaja_tb_400h110_mm_gost_12586-0-83/</v>
      </c>
      <c r="C2153" t="s">
        <v>2278</v>
      </c>
      <c r="F2153" s="5"/>
      <c r="L2153" s="3" t="s">
        <v>4432</v>
      </c>
    </row>
    <row r="2154" spans="1:12" x14ac:dyDescent="0.3">
      <c r="A2154" t="s">
        <v>2155</v>
      </c>
      <c r="B2154" s="2" t="str">
        <f t="shared" si="33"/>
        <v>https://snabtechmet.kz/product/truba_zhelezobetonnaja_tb_400h120_mm_gost_12586-0-83/</v>
      </c>
      <c r="C2154" t="s">
        <v>2278</v>
      </c>
      <c r="F2154" s="5"/>
      <c r="L2154" s="3" t="s">
        <v>4433</v>
      </c>
    </row>
    <row r="2155" spans="1:12" x14ac:dyDescent="0.3">
      <c r="A2155" t="s">
        <v>2156</v>
      </c>
      <c r="B2155" s="2" t="str">
        <f t="shared" si="33"/>
        <v>https://snabtechmet.kz/product/truba_zhelezobetonnaja_tb_400h130_mm_gost_12586-0-83/</v>
      </c>
      <c r="C2155" t="s">
        <v>2278</v>
      </c>
      <c r="F2155" s="5"/>
      <c r="L2155" s="3" t="s">
        <v>4434</v>
      </c>
    </row>
    <row r="2156" spans="1:12" x14ac:dyDescent="0.3">
      <c r="A2156" t="s">
        <v>2157</v>
      </c>
      <c r="B2156" s="2" t="str">
        <f t="shared" si="33"/>
        <v>https://snabtechmet.kz/product/truba_zhelezobetonnaja_tb_400h150_mm_gost_12586-0-83/</v>
      </c>
      <c r="C2156" t="s">
        <v>2278</v>
      </c>
      <c r="F2156" s="5"/>
      <c r="L2156" s="3" t="s">
        <v>4435</v>
      </c>
    </row>
    <row r="2157" spans="1:12" x14ac:dyDescent="0.3">
      <c r="A2157" t="s">
        <v>2158</v>
      </c>
      <c r="B2157" s="2" t="str">
        <f t="shared" si="33"/>
        <v>https://snabtechmet.kz/product/truba_zhelezobetonnaja_tb_500h50_mm_gost_12586-0-83/</v>
      </c>
      <c r="C2157" t="s">
        <v>2278</v>
      </c>
      <c r="F2157" s="5"/>
      <c r="L2157" s="3" t="s">
        <v>4436</v>
      </c>
    </row>
    <row r="2158" spans="1:12" x14ac:dyDescent="0.3">
      <c r="A2158" t="s">
        <v>2159</v>
      </c>
      <c r="B2158" s="2" t="str">
        <f t="shared" si="33"/>
        <v>https://snabtechmet.kz/product/truba_zhelezobetonnaja_tb_500h55_mm_gost_12586-0-83/</v>
      </c>
      <c r="C2158" t="s">
        <v>2278</v>
      </c>
      <c r="F2158" s="5"/>
      <c r="L2158" s="3" t="s">
        <v>4437</v>
      </c>
    </row>
    <row r="2159" spans="1:12" x14ac:dyDescent="0.3">
      <c r="A2159" t="s">
        <v>2160</v>
      </c>
      <c r="B2159" s="2" t="str">
        <f t="shared" si="33"/>
        <v>https://snabtechmet.kz/product/list_perforirovannyj_rv_09g2s_0-2h500h500_mm/</v>
      </c>
      <c r="C2159" t="s">
        <v>2279</v>
      </c>
      <c r="F2159" s="5"/>
      <c r="L2159" s="3" t="s">
        <v>4438</v>
      </c>
    </row>
    <row r="2160" spans="1:12" x14ac:dyDescent="0.3">
      <c r="A2160" t="s">
        <v>2161</v>
      </c>
      <c r="B2160" s="2" t="str">
        <f t="shared" si="33"/>
        <v>https://snabtechmet.kz/product/list_stalnoj_perforirovannyj_mv_09g2s_0-2h500h2500_mm/</v>
      </c>
      <c r="C2160" t="s">
        <v>2279</v>
      </c>
      <c r="F2160" s="5"/>
      <c r="L2160" s="3" t="s">
        <v>4439</v>
      </c>
    </row>
    <row r="2161" spans="1:12" x14ac:dyDescent="0.3">
      <c r="A2161" t="s">
        <v>2162</v>
      </c>
      <c r="B2161" s="2" t="str">
        <f t="shared" si="33"/>
        <v>https://snabtechmet.kz/product/list_stalnoj_perforirovannyj_rv_08ps_0-2h500h6000_mm/</v>
      </c>
      <c r="C2161" t="s">
        <v>2279</v>
      </c>
      <c r="F2161" s="5"/>
      <c r="L2161" s="3" t="s">
        <v>4440</v>
      </c>
    </row>
    <row r="2162" spans="1:12" x14ac:dyDescent="0.3">
      <c r="A2162" t="s">
        <v>2163</v>
      </c>
      <c r="B2162" s="2" t="str">
        <f t="shared" si="33"/>
        <v>https://snabtechmet.kz/product/list_perforirovannyj_lv_09g2s_0-2h1000h1250_mm/</v>
      </c>
      <c r="C2162" t="s">
        <v>2279</v>
      </c>
      <c r="F2162" s="5"/>
      <c r="L2162" s="3" t="s">
        <v>4441</v>
      </c>
    </row>
    <row r="2163" spans="1:12" x14ac:dyDescent="0.3">
      <c r="A2163" t="s">
        <v>2164</v>
      </c>
      <c r="B2163" s="2" t="str">
        <f t="shared" si="33"/>
        <v>https://snabtechmet.kz/product/list_stalnoj_perforirovannyj_qg_09g2s_0-2h1000h6000_mm/</v>
      </c>
      <c r="C2163" t="s">
        <v>2279</v>
      </c>
      <c r="F2163" s="5"/>
      <c r="L2163" s="3" t="s">
        <v>4442</v>
      </c>
    </row>
    <row r="2164" spans="1:12" x14ac:dyDescent="0.3">
      <c r="A2164" t="s">
        <v>2165</v>
      </c>
      <c r="B2164" s="2" t="str">
        <f t="shared" si="33"/>
        <v>https://snabtechmet.kz/product/kolonkovaja_truba_pzhrv_4_25h2-5_mm/</v>
      </c>
      <c r="C2164" t="s">
        <v>2279</v>
      </c>
      <c r="F2164" s="5"/>
      <c r="L2164" s="3" t="s">
        <v>4443</v>
      </c>
    </row>
    <row r="2165" spans="1:12" x14ac:dyDescent="0.3">
      <c r="A2165" t="s">
        <v>2166</v>
      </c>
      <c r="B2165" s="2" t="str">
        <f t="shared" si="33"/>
        <v>https://snabtechmet.kz/product/kolonkovaja_truba_36g2s_25h3_mm/</v>
      </c>
      <c r="C2165" t="s">
        <v>2279</v>
      </c>
      <c r="F2165" s="5"/>
      <c r="L2165" s="3" t="s">
        <v>4444</v>
      </c>
    </row>
    <row r="2166" spans="1:12" x14ac:dyDescent="0.3">
      <c r="A2166" t="s">
        <v>2167</v>
      </c>
      <c r="B2166" s="2" t="str">
        <f t="shared" si="33"/>
        <v>https://snabtechmet.kz/product/kolonkovaja_truba_stal_45_25h4_mm/</v>
      </c>
      <c r="C2166" t="s">
        <v>2279</v>
      </c>
      <c r="F2166" s="5"/>
      <c r="L2166" s="3" t="s">
        <v>4445</v>
      </c>
    </row>
    <row r="2167" spans="1:12" x14ac:dyDescent="0.3">
      <c r="A2167" t="s">
        <v>2168</v>
      </c>
      <c r="B2167" s="2" t="str">
        <f t="shared" si="33"/>
        <v>https://snabtechmet.kz/product/kolonkovaja_truba_pzhrv_4_25h3-5_mm/</v>
      </c>
      <c r="C2167" t="s">
        <v>2279</v>
      </c>
      <c r="F2167" s="5"/>
      <c r="L2167" s="3" t="s">
        <v>4446</v>
      </c>
    </row>
    <row r="2168" spans="1:12" x14ac:dyDescent="0.3">
      <c r="A2168" t="s">
        <v>2169</v>
      </c>
      <c r="B2168" s="2" t="str">
        <f t="shared" si="33"/>
        <v>https://snabtechmet.kz/product/kolonkovaja_truba_36g2s_25h4-5_mm/</v>
      </c>
      <c r="C2168" t="s">
        <v>2279</v>
      </c>
      <c r="F2168" s="5"/>
      <c r="L2168" s="3" t="s">
        <v>4447</v>
      </c>
    </row>
    <row r="2169" spans="1:12" x14ac:dyDescent="0.3">
      <c r="A2169" t="s">
        <v>2170</v>
      </c>
      <c r="B2169" s="2" t="str">
        <f t="shared" si="33"/>
        <v>https://snabtechmet.kz/product/kolonkovaja_truba_stal_45_25h5_mm/</v>
      </c>
      <c r="C2169" t="s">
        <v>2279</v>
      </c>
      <c r="F2169" s="5"/>
      <c r="L2169" s="3" t="s">
        <v>4448</v>
      </c>
    </row>
    <row r="2170" spans="1:12" x14ac:dyDescent="0.3">
      <c r="A2170" t="s">
        <v>2171</v>
      </c>
      <c r="B2170" s="2" t="str">
        <f t="shared" si="33"/>
        <v>https://snabtechmet.kz/product/kolonkovaja_truba_pzhrv_4_33-5h2-5_mm/</v>
      </c>
      <c r="C2170" t="s">
        <v>2279</v>
      </c>
      <c r="F2170" s="5"/>
      <c r="L2170" s="3" t="s">
        <v>4449</v>
      </c>
    </row>
    <row r="2171" spans="1:12" x14ac:dyDescent="0.3">
      <c r="A2171" t="s">
        <v>2172</v>
      </c>
      <c r="B2171" s="2" t="str">
        <f t="shared" si="33"/>
        <v>https://snabtechmet.kz/product/kolonkovaja_truba_36g2s_33-5h3_mm/</v>
      </c>
      <c r="C2171" t="s">
        <v>2279</v>
      </c>
      <c r="F2171" s="5"/>
      <c r="L2171" s="3" t="s">
        <v>4450</v>
      </c>
    </row>
    <row r="2172" spans="1:12" x14ac:dyDescent="0.3">
      <c r="A2172" t="s">
        <v>2173</v>
      </c>
      <c r="B2172" s="2" t="str">
        <f t="shared" si="33"/>
        <v>https://snabtechmet.kz/product/kolonkovaja_truba_stal_45_33-5h4_mm/</v>
      </c>
      <c r="C2172" t="s">
        <v>2279</v>
      </c>
      <c r="F2172" s="5"/>
      <c r="L2172" s="3" t="s">
        <v>4451</v>
      </c>
    </row>
    <row r="2173" spans="1:12" x14ac:dyDescent="0.3">
      <c r="A2173" t="s">
        <v>2174</v>
      </c>
      <c r="B2173" s="2" t="str">
        <f t="shared" si="33"/>
        <v>https://snabtechmet.kz/product/kolonkovaja_truba_pzhrv_4_33-5h3-5_mm/</v>
      </c>
      <c r="C2173" t="s">
        <v>2279</v>
      </c>
      <c r="F2173" s="5"/>
      <c r="L2173" s="3" t="s">
        <v>4452</v>
      </c>
    </row>
    <row r="2174" spans="1:12" x14ac:dyDescent="0.3">
      <c r="A2174" t="s">
        <v>2175</v>
      </c>
      <c r="B2174" s="2" t="str">
        <f t="shared" si="33"/>
        <v>https://snabtechmet.kz/product/kolonkovaja_truba_36g2s_33-5h4-5_mm/</v>
      </c>
      <c r="C2174" t="s">
        <v>2279</v>
      </c>
      <c r="F2174" s="5"/>
      <c r="L2174" s="3" t="s">
        <v>4453</v>
      </c>
    </row>
    <row r="2175" spans="1:12" x14ac:dyDescent="0.3">
      <c r="A2175" t="s">
        <v>2176</v>
      </c>
      <c r="B2175" s="2" t="str">
        <f t="shared" si="33"/>
        <v>https://snabtechmet.kz/product/kolonkovaja_truba_stal_45_33-5h5_mm/</v>
      </c>
      <c r="C2175" t="s">
        <v>2279</v>
      </c>
      <c r="F2175" s="5"/>
      <c r="L2175" s="3" t="s">
        <v>4454</v>
      </c>
    </row>
    <row r="2176" spans="1:12" x14ac:dyDescent="0.3">
      <c r="A2176" t="s">
        <v>2177</v>
      </c>
      <c r="B2176" s="2" t="str">
        <f t="shared" si="33"/>
        <v>https://snabtechmet.kz/product/kolonkovaja_truba_pzhrv_4_44h2-5_mm/</v>
      </c>
      <c r="C2176" t="s">
        <v>2279</v>
      </c>
      <c r="F2176" s="5"/>
      <c r="L2176" s="3" t="s">
        <v>4455</v>
      </c>
    </row>
    <row r="2177" spans="1:12" x14ac:dyDescent="0.3">
      <c r="A2177" t="s">
        <v>2178</v>
      </c>
      <c r="B2177" s="2" t="str">
        <f t="shared" si="33"/>
        <v>https://snabtechmet.kz/product/kolonkovaja_truba_36g2s_44h3_mm/</v>
      </c>
      <c r="C2177" t="s">
        <v>2279</v>
      </c>
      <c r="F2177" s="5"/>
      <c r="L2177" s="3" t="s">
        <v>4456</v>
      </c>
    </row>
    <row r="2178" spans="1:12" x14ac:dyDescent="0.3">
      <c r="A2178" t="s">
        <v>2179</v>
      </c>
      <c r="B2178" s="2" t="str">
        <f t="shared" si="33"/>
        <v>https://snabtechmet.kz/product/kolonkovaja_truba_stal_45_44h4_mm/</v>
      </c>
      <c r="C2178" t="s">
        <v>2279</v>
      </c>
      <c r="F2178" s="5"/>
      <c r="L2178" s="3" t="s">
        <v>4457</v>
      </c>
    </row>
    <row r="2179" spans="1:12" x14ac:dyDescent="0.3">
      <c r="A2179" t="s">
        <v>2180</v>
      </c>
      <c r="B2179" s="2" t="str">
        <f t="shared" ref="B2179:B2205" si="34">HYPERLINK(L2179,L2179)</f>
        <v>https://snabtechmet.kz/product/kolonkovaja_truba_pzhrv_4_44h3-5_mm/</v>
      </c>
      <c r="C2179" t="s">
        <v>2279</v>
      </c>
      <c r="F2179" s="5"/>
      <c r="L2179" s="3" t="s">
        <v>4458</v>
      </c>
    </row>
    <row r="2180" spans="1:12" x14ac:dyDescent="0.3">
      <c r="A2180" t="s">
        <v>2181</v>
      </c>
      <c r="B2180" s="2" t="str">
        <f t="shared" si="34"/>
        <v>https://snabtechmet.kz/product/kolonkovaja_truba_36g2s_44h4-5_mm/</v>
      </c>
      <c r="C2180" t="s">
        <v>2279</v>
      </c>
      <c r="F2180" s="5"/>
      <c r="L2180" s="3" t="s">
        <v>4459</v>
      </c>
    </row>
    <row r="2181" spans="1:12" x14ac:dyDescent="0.3">
      <c r="A2181" t="s">
        <v>2182</v>
      </c>
      <c r="B2181" s="2" t="str">
        <f t="shared" si="34"/>
        <v>https://snabtechmet.kz/product/kolonkovaja_truba_stal_45_44h5_mm/</v>
      </c>
      <c r="C2181" t="s">
        <v>2279</v>
      </c>
      <c r="F2181" s="5"/>
      <c r="L2181" s="3" t="s">
        <v>4460</v>
      </c>
    </row>
    <row r="2182" spans="1:12" x14ac:dyDescent="0.3">
      <c r="A2182" t="s">
        <v>2183</v>
      </c>
      <c r="B2182" s="2" t="str">
        <f t="shared" si="34"/>
        <v>https://snabtechmet.kz/product/kolonkovaja_truba_pzhrv_4_57h2-5_mm/</v>
      </c>
      <c r="C2182" t="s">
        <v>2279</v>
      </c>
      <c r="F2182" s="5"/>
      <c r="L2182" s="3" t="s">
        <v>4461</v>
      </c>
    </row>
    <row r="2183" spans="1:12" x14ac:dyDescent="0.3">
      <c r="A2183" t="s">
        <v>2184</v>
      </c>
      <c r="B2183" s="2" t="str">
        <f t="shared" si="34"/>
        <v>https://snabtechmet.kz/product/kolonkovaja_truba_36g2s_57h3_mm/</v>
      </c>
      <c r="C2183" t="s">
        <v>2279</v>
      </c>
      <c r="F2183" s="5"/>
      <c r="L2183" s="3" t="s">
        <v>4462</v>
      </c>
    </row>
    <row r="2184" spans="1:12" x14ac:dyDescent="0.3">
      <c r="A2184" t="s">
        <v>2185</v>
      </c>
      <c r="B2184" s="2" t="str">
        <f t="shared" si="34"/>
        <v>https://snabtechmet.kz/product/prutok_otsinkovannyj_25h2m1f_5_mm/</v>
      </c>
      <c r="C2184" t="s">
        <v>2280</v>
      </c>
      <c r="F2184" s="5"/>
      <c r="L2184" s="3" t="s">
        <v>4463</v>
      </c>
    </row>
    <row r="2185" spans="1:12" x14ac:dyDescent="0.3">
      <c r="A2185" t="s">
        <v>2186</v>
      </c>
      <c r="B2185" s="2" t="str">
        <f t="shared" si="34"/>
        <v>https://snabtechmet.kz/product/prutok_otsinkovannyj_u10a_9_mm/</v>
      </c>
      <c r="C2185" t="s">
        <v>2280</v>
      </c>
      <c r="F2185" s="5"/>
      <c r="L2185" s="3" t="s">
        <v>4464</v>
      </c>
    </row>
    <row r="2186" spans="1:12" x14ac:dyDescent="0.3">
      <c r="A2186" t="s">
        <v>2187</v>
      </c>
      <c r="B2186" s="2" t="str">
        <f t="shared" si="34"/>
        <v>https://snabtechmet.kz/product/transporternaja_setka_sv08g2s_4h5h1_mm/</v>
      </c>
      <c r="C2186" t="s">
        <v>2280</v>
      </c>
      <c r="F2186" s="5"/>
      <c r="L2186" s="3" t="s">
        <v>4465</v>
      </c>
    </row>
    <row r="2187" spans="1:12" x14ac:dyDescent="0.3">
      <c r="A2187" t="s">
        <v>2188</v>
      </c>
      <c r="B2187" s="2" t="str">
        <f t="shared" si="34"/>
        <v>https://snabtechmet.kz/product/transporternaja_setka_12h18n10t_4h5h1-6_mm/</v>
      </c>
      <c r="C2187" t="s">
        <v>2280</v>
      </c>
      <c r="F2187" s="5"/>
      <c r="L2187" s="3" t="s">
        <v>4466</v>
      </c>
    </row>
    <row r="2188" spans="1:12" x14ac:dyDescent="0.3">
      <c r="A2188" t="s">
        <v>2189</v>
      </c>
      <c r="B2188" s="2" t="str">
        <f t="shared" si="34"/>
        <v>https://snabtechmet.kz/product/transporternaja_setka_25h25n20s2_4h5h2_mm/</v>
      </c>
      <c r="C2188" t="s">
        <v>2280</v>
      </c>
      <c r="F2188" s="5"/>
      <c r="L2188" s="3" t="s">
        <v>4467</v>
      </c>
    </row>
    <row r="2189" spans="1:12" x14ac:dyDescent="0.3">
      <c r="A2189" t="s">
        <v>2190</v>
      </c>
      <c r="B2189" s="2" t="str">
        <f t="shared" si="34"/>
        <v>https://snabtechmet.kz/product/transporternaja_setka_aisi_430_4h5h5_mm/</v>
      </c>
      <c r="C2189" t="s">
        <v>2280</v>
      </c>
      <c r="F2189" s="5"/>
      <c r="L2189" s="3" t="s">
        <v>4468</v>
      </c>
    </row>
    <row r="2190" spans="1:12" x14ac:dyDescent="0.3">
      <c r="A2190" t="s">
        <v>2191</v>
      </c>
      <c r="B2190" s="2" t="str">
        <f t="shared" si="34"/>
        <v>https://snabtechmet.kz/product/transporternaja_setka_stal_3_4h5h9_mm/</v>
      </c>
      <c r="C2190" t="s">
        <v>2280</v>
      </c>
      <c r="F2190" s="5"/>
      <c r="L2190" s="3" t="s">
        <v>4469</v>
      </c>
    </row>
    <row r="2191" spans="1:12" x14ac:dyDescent="0.3">
      <c r="A2191" t="s">
        <v>2192</v>
      </c>
      <c r="B2191" s="2" t="str">
        <f t="shared" si="34"/>
        <v>https://snabtechmet.kz/product/transporternaja_setka_h20n80-n_4h5h8_mm/</v>
      </c>
      <c r="C2191" t="s">
        <v>2280</v>
      </c>
      <c r="F2191" s="5"/>
      <c r="L2191" s="3" t="s">
        <v>4470</v>
      </c>
    </row>
    <row r="2192" spans="1:12" x14ac:dyDescent="0.3">
      <c r="A2192" t="s">
        <v>2193</v>
      </c>
      <c r="B2192" s="2" t="str">
        <f t="shared" si="34"/>
        <v>https://snabtechmet.kz/product/transporternaja_setka_sv08g2s_4h5h4_mm/</v>
      </c>
      <c r="C2192" t="s">
        <v>2280</v>
      </c>
      <c r="F2192" s="5"/>
      <c r="L2192" s="3" t="s">
        <v>4471</v>
      </c>
    </row>
    <row r="2193" spans="1:12" x14ac:dyDescent="0.3">
      <c r="A2193" t="s">
        <v>2194</v>
      </c>
      <c r="B2193" s="2" t="str">
        <f t="shared" si="34"/>
        <v>https://snabtechmet.kz/product/transporternaja_setka_12h18n10t_4h5h10_mm/</v>
      </c>
      <c r="C2193" t="s">
        <v>2280</v>
      </c>
      <c r="F2193" s="5"/>
      <c r="L2193" s="3" t="s">
        <v>4472</v>
      </c>
    </row>
    <row r="2194" spans="1:12" x14ac:dyDescent="0.3">
      <c r="A2194" t="s">
        <v>2195</v>
      </c>
      <c r="B2194" s="2" t="str">
        <f t="shared" si="34"/>
        <v>https://snabtechmet.kz/product/transporternaja_setka_25h25n20s2_4h5h5-5_mm/</v>
      </c>
      <c r="C2194" t="s">
        <v>2280</v>
      </c>
      <c r="F2194" s="5"/>
      <c r="L2194" s="3" t="s">
        <v>4473</v>
      </c>
    </row>
    <row r="2195" spans="1:12" x14ac:dyDescent="0.3">
      <c r="A2195" t="s">
        <v>2196</v>
      </c>
      <c r="B2195" s="2" t="str">
        <f t="shared" si="34"/>
        <v>https://snabtechmet.kz/product/transporternaja_setka_aisi_430_4h5h4-5_mm/</v>
      </c>
      <c r="C2195" t="s">
        <v>2280</v>
      </c>
      <c r="F2195" s="5"/>
      <c r="L2195" s="3" t="s">
        <v>4474</v>
      </c>
    </row>
    <row r="2196" spans="1:12" x14ac:dyDescent="0.3">
      <c r="A2196" t="s">
        <v>2197</v>
      </c>
      <c r="B2196" s="2" t="str">
        <f t="shared" si="34"/>
        <v>https://snabtechmet.kz/product/transporternaja_setka_stal_3_4h5h6_mm/</v>
      </c>
      <c r="C2196" t="s">
        <v>2280</v>
      </c>
      <c r="F2196" s="5"/>
      <c r="L2196" s="3" t="s">
        <v>4475</v>
      </c>
    </row>
    <row r="2197" spans="1:12" x14ac:dyDescent="0.3">
      <c r="A2197" t="s">
        <v>2198</v>
      </c>
      <c r="B2197" s="2" t="str">
        <f t="shared" si="34"/>
        <v>https://snabtechmet.kz/product/transporternaja_setka_h20n80-n_4h5h7_mm/</v>
      </c>
      <c r="C2197" t="s">
        <v>2280</v>
      </c>
      <c r="F2197" s="5"/>
      <c r="L2197" s="3" t="s">
        <v>4476</v>
      </c>
    </row>
    <row r="2198" spans="1:12" x14ac:dyDescent="0.3">
      <c r="A2198" t="s">
        <v>2199</v>
      </c>
      <c r="B2198" s="2" t="str">
        <f t="shared" si="34"/>
        <v>https://snabtechmet.kz/product/transporternaja_setka_sv08g2s_4h5h8-5_mm/</v>
      </c>
      <c r="C2198" t="s">
        <v>2280</v>
      </c>
      <c r="F2198" s="5"/>
      <c r="L2198" s="3" t="s">
        <v>4477</v>
      </c>
    </row>
    <row r="2199" spans="1:12" x14ac:dyDescent="0.3">
      <c r="A2199" t="s">
        <v>2200</v>
      </c>
      <c r="B2199" s="2" t="str">
        <f t="shared" si="34"/>
        <v>https://snabtechmet.kz/product/transporternaja_setka_12h18n10t_4h5h13_mm/</v>
      </c>
      <c r="C2199" t="s">
        <v>2280</v>
      </c>
      <c r="F2199" s="5"/>
      <c r="L2199" s="3" t="s">
        <v>4478</v>
      </c>
    </row>
    <row r="2200" spans="1:12" x14ac:dyDescent="0.3">
      <c r="A2200" t="s">
        <v>2201</v>
      </c>
      <c r="B2200" s="2" t="str">
        <f t="shared" si="34"/>
        <v>https://snabtechmet.kz/product/transporternaja_setka_25h25n20s2_5h5-5h1_mm/</v>
      </c>
      <c r="C2200" t="s">
        <v>2280</v>
      </c>
      <c r="F2200" s="5"/>
      <c r="L2200" s="3" t="s">
        <v>4479</v>
      </c>
    </row>
    <row r="2201" spans="1:12" x14ac:dyDescent="0.3">
      <c r="A2201" t="s">
        <v>2202</v>
      </c>
      <c r="B2201" s="2" t="str">
        <f t="shared" si="34"/>
        <v>https://snabtechmet.kz/product/transporternaja_setka_aisi_430_5h5-5h1-6_mm/</v>
      </c>
      <c r="C2201" t="s">
        <v>2280</v>
      </c>
      <c r="F2201" s="5"/>
      <c r="L2201" s="3" t="s">
        <v>4480</v>
      </c>
    </row>
    <row r="2202" spans="1:12" x14ac:dyDescent="0.3">
      <c r="A2202" t="s">
        <v>2203</v>
      </c>
      <c r="B2202" s="2" t="str">
        <f t="shared" si="34"/>
        <v>https://snabtechmet.kz/product/transporternaja_setka_stal_3_5h5-5h2_mm/</v>
      </c>
      <c r="C2202" t="s">
        <v>2280</v>
      </c>
      <c r="F2202" s="5"/>
      <c r="L2202" s="3" t="s">
        <v>4481</v>
      </c>
    </row>
    <row r="2203" spans="1:12" x14ac:dyDescent="0.3">
      <c r="A2203" t="s">
        <v>2204</v>
      </c>
      <c r="B2203" s="2" t="str">
        <f t="shared" si="34"/>
        <v>https://snabtechmet.kz/product/transporternaja_setka_h20n80-n_5h5-5h5_mm/</v>
      </c>
      <c r="C2203" t="s">
        <v>2280</v>
      </c>
      <c r="F2203" s="5"/>
      <c r="L2203" s="3" t="s">
        <v>4482</v>
      </c>
    </row>
    <row r="2204" spans="1:12" x14ac:dyDescent="0.3">
      <c r="A2204" t="s">
        <v>2205</v>
      </c>
      <c r="B2204" s="2" t="str">
        <f t="shared" si="34"/>
        <v>https://snabtechmet.kz/product/transporternaja_setka_sv08g2s_5h5-5h9_mm/</v>
      </c>
      <c r="C2204" t="s">
        <v>2280</v>
      </c>
      <c r="F2204" s="5"/>
      <c r="L2204" s="3" t="s">
        <v>4483</v>
      </c>
    </row>
    <row r="2205" spans="1:12" x14ac:dyDescent="0.3">
      <c r="A2205" t="s">
        <v>2206</v>
      </c>
      <c r="B2205" s="2" t="str">
        <f t="shared" si="34"/>
        <v>https://snabtechmet.kz/product/transporternaja_setka_12h18n10t_5h5-5h8_mm/</v>
      </c>
      <c r="C2205" t="s">
        <v>2280</v>
      </c>
      <c r="F2205" s="5"/>
      <c r="L2205" s="3" t="s">
        <v>4484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2020-01-27T11:41:59Z</dcterms:created>
  <dcterms:modified xsi:type="dcterms:W3CDTF">2020-01-28T08:17:21Z</dcterms:modified>
</cp:coreProperties>
</file>