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райсы СТМ на сайт\прайсты стм кз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2" i="1"/>
</calcChain>
</file>

<file path=xl/sharedStrings.xml><?xml version="1.0" encoding="utf-8"?>
<sst xmlns="http://schemas.openxmlformats.org/spreadsheetml/2006/main" count="10494" uniqueCount="7154">
  <si>
    <t>Наименование товара</t>
  </si>
  <si>
    <t>Ссылка</t>
  </si>
  <si>
    <t>Цена</t>
  </si>
  <si>
    <t>Титановый квадрат АТ-6 1х1 мм</t>
  </si>
  <si>
    <t>Титановый квадрат АТ-6 2х2 мм</t>
  </si>
  <si>
    <t>Титановый квадрат АТ-6 3х3 мм</t>
  </si>
  <si>
    <t>Титановый квадрат АТ-6 4х4 мм</t>
  </si>
  <si>
    <t>Титановый квадрат АТ-6 5х5 мм</t>
  </si>
  <si>
    <t>Титановый квадрат АТ-6 6х6 мм</t>
  </si>
  <si>
    <t>Титановый квадрат АТ-6 7х7 мм</t>
  </si>
  <si>
    <t>Титановый квадрат АТ-6 8х8 мм</t>
  </si>
  <si>
    <t>Титановый квадрат АТ-6 9х9 мм</t>
  </si>
  <si>
    <t>Титановый квадрат АТ-6 10х10 мм</t>
  </si>
  <si>
    <t>Титановый квадрат АТ-6 12х12 мм</t>
  </si>
  <si>
    <t>Титановый квадрат АТ-6 14х14 мм</t>
  </si>
  <si>
    <t>Титановый квадрат АТ-6 16х16 мм</t>
  </si>
  <si>
    <t>Титановый квадрат АТ-6 18х18 мм</t>
  </si>
  <si>
    <t>Титановый квадрат АТ-6 20х20 мм</t>
  </si>
  <si>
    <t>Титановый квадрат АТ-6 22х22 мм</t>
  </si>
  <si>
    <t>Титановый квадрат АТ-6 24х24 мм</t>
  </si>
  <si>
    <t>Титановый квадрат АТ-6 26х26 мм</t>
  </si>
  <si>
    <t>Титановый квадрат АТ-6 28х28 мм</t>
  </si>
  <si>
    <t>Титановый квадрат АТ-6 30х30 мм</t>
  </si>
  <si>
    <t>Латунная проволока плоская Л90 3,83 мм</t>
  </si>
  <si>
    <t>Латунная проволока квадратная Л63м 0,16 мм</t>
  </si>
  <si>
    <t>Шестигранник бронзовый БрБ2 5 мм ТУ 48-21-289-73</t>
  </si>
  <si>
    <t>Шестигранник бронзовый БрБ2 5,5 мм ТУ 48-21-289-73</t>
  </si>
  <si>
    <t>Шестигранник бронзовый БрБ2 6 мм ТУ 48-21-289-73</t>
  </si>
  <si>
    <t>Шестигранник бронзовый БрБ2 6,5 мм ТУ 48-21-289-73</t>
  </si>
  <si>
    <t>Шестигранник бронзовый БрБ2 7 мм ТУ 48-21-289-73</t>
  </si>
  <si>
    <t>Шестигранник бронзовый БрБ2 8 мм ТУ 48-21-289-73</t>
  </si>
  <si>
    <t>Шестигранник бронзовый БрБ2 8,5 мм ТУ 48-21-289-73</t>
  </si>
  <si>
    <t>Шестигранник бронзовый БрБ2 9 мм ГОСТ 15835-70</t>
  </si>
  <si>
    <t>Шестигранник бронзовый БрБ2 9,5 мм ГОСТ 15835-70</t>
  </si>
  <si>
    <t>Шестигранник бронзовый БрБ2 10 мм ГОСТ 15835-70</t>
  </si>
  <si>
    <t>Шестигранник бронзовый БрБ2 11 мм ГОСТ 15835-70</t>
  </si>
  <si>
    <t>Шестигранник бронзовый БрБ2 12 мм ГОСТ 15835-70</t>
  </si>
  <si>
    <t>Шестигранник бронзовый БрБ2 14 мм ГОСТ 15835-70</t>
  </si>
  <si>
    <t>Шестигранник бронзовый БрБ2 16 мм ГОСТ 15835-70</t>
  </si>
  <si>
    <t>Шестигранник бронзовый БрБ2 17 мм ГОСТ 15835-70</t>
  </si>
  <si>
    <t>Шестигранник бронзовый БрБ2 18 мм ГОСТ 15835-70</t>
  </si>
  <si>
    <t>Шестигранник бронзовый БрБ2 19 мм ТУ 48-21-289-73</t>
  </si>
  <si>
    <t>Шестигранник бронзовый БрБ2 20 мм ТУ 48-21-289-73</t>
  </si>
  <si>
    <t>Шестигранник бронзовый БрБ2 21 мм ТУ 48-21-289-73</t>
  </si>
  <si>
    <t>Шестигранник бронзовый БрБ2 22 мм ТУ 48-21-289-73</t>
  </si>
  <si>
    <t>Цинковый лист Ц1С 0,3х1500х3000 мм</t>
  </si>
  <si>
    <t>Цинковый лист ЦВ 1,2х1500х3000 мм</t>
  </si>
  <si>
    <t>Цинковый лист ЦВ0 1х1000х2000 мм</t>
  </si>
  <si>
    <t>Цинковый лист ЦВ0 0,5х1500х3000 мм</t>
  </si>
  <si>
    <t>Цинковый лист Ц1 2х1500х6000 мм</t>
  </si>
  <si>
    <t>Цинковый лист ЦВ0 2х1500х3000 мм</t>
  </si>
  <si>
    <t>Цинковый лист Ц0А 1,5х1500х6000 мм</t>
  </si>
  <si>
    <t>Цинковый лист ЦВ 2х1500х3000 мм</t>
  </si>
  <si>
    <t>Цинковый лист Ц3 2х1500х6000 мм</t>
  </si>
  <si>
    <t>Цинковый лист Ц1 0,5х500х1000 мм</t>
  </si>
  <si>
    <t>Цинковый лист Ц2 0,5х500х1000 мм</t>
  </si>
  <si>
    <t>Цинковый лист ЦВ 2х1000х2000 мм</t>
  </si>
  <si>
    <t>Цинковый лист Ц1 20х1500х3000 мм</t>
  </si>
  <si>
    <t>Цинковый лист Ц3 5х1000х2000 мм</t>
  </si>
  <si>
    <t>Цинковый лист Ц1С 1,5х1000х2000 мм</t>
  </si>
  <si>
    <t>Цинковый лист Ц1 2,5х1000х2000 мм</t>
  </si>
  <si>
    <t>Цинковый лист Ц0 5х1000х2000 мм</t>
  </si>
  <si>
    <t>Цинковый лист Ц1С 5х1500х6000 мм</t>
  </si>
  <si>
    <t>Цинковый лист Ц2С 0,5х1000х2000 мм</t>
  </si>
  <si>
    <t>Цинковый лист Ц0 0,3х1000х2000 мм</t>
  </si>
  <si>
    <t>Титановый профиль АТ-6 10х10 мм</t>
  </si>
  <si>
    <t>Титановый профиль АТ-6 12х12 мм</t>
  </si>
  <si>
    <t>Титановый профиль АТ-6 14х14 мм</t>
  </si>
  <si>
    <t>Титановый профиль АТ-6 16х16 мм</t>
  </si>
  <si>
    <t>Титановый профиль АТ-6 18х18 мм</t>
  </si>
  <si>
    <t>Титановый профиль АТ-6 20х20 мм</t>
  </si>
  <si>
    <t>Титановый профиль АТ-6 22х22 мм</t>
  </si>
  <si>
    <t>Титановый профиль АТ-6 24х24 мм</t>
  </si>
  <si>
    <t>Титановый профиль АТ-6 26х26 мм</t>
  </si>
  <si>
    <t>Титановый профиль АТ-6 28х28 мм</t>
  </si>
  <si>
    <t>Титановый профиль АТ-6 30х30 мм</t>
  </si>
  <si>
    <t>Титановый профиль АТ-6 32х32 мм</t>
  </si>
  <si>
    <t>Титановый профиль АТ-6 35х35 мм</t>
  </si>
  <si>
    <t>Титановый профиль АТ-6 36х36 мм</t>
  </si>
  <si>
    <t>Титановый профиль АТ-6 38х38 мм</t>
  </si>
  <si>
    <t>Титановый профиль АТ-6 40х40 мм</t>
  </si>
  <si>
    <t>Титановый профиль АТ-6 45х45 мм</t>
  </si>
  <si>
    <t>Титановый профиль АТ-6 50х50 мм</t>
  </si>
  <si>
    <t>Титановый профиль АТ-6 55х55 мм</t>
  </si>
  <si>
    <t>Титановый профиль АТ-6 60х60 мм</t>
  </si>
  <si>
    <t>Бронзовая лента БрОФ6.5-0.15 0,02х300 мм</t>
  </si>
  <si>
    <t>Бронзовая лента БрОЦ4-3 0,02х400 мм</t>
  </si>
  <si>
    <t>Бронзовая лента БРОФ6 0,02х500 мм</t>
  </si>
  <si>
    <t>Бронзовая лента БрОФ7-0.2 0,02х1000 мм</t>
  </si>
  <si>
    <t>Бронзовая лента БрОЦС4-4-4 0,02х1500 мм</t>
  </si>
  <si>
    <t>Бронзовая лента БрОФ6.5-0.15 0,03х250 мм</t>
  </si>
  <si>
    <t>Бронзовая лента БрОЦ4-3 0,03х300 мм</t>
  </si>
  <si>
    <t>Бронзовая лента БРОФ6 0,03х400 мм</t>
  </si>
  <si>
    <t>Бронзовая лента БрОФ7-0.2 0,03х500 мм</t>
  </si>
  <si>
    <t>Бронзовая лента БрОЦС4-4-4 0,03х1000 мм</t>
  </si>
  <si>
    <t>Титановая карточка ВТ1-0 0,1 мм</t>
  </si>
  <si>
    <t>Титановая карточка ВТ1-0 0,2 мм</t>
  </si>
  <si>
    <t>Титановая карточка ВТ1-0 0,3 мм</t>
  </si>
  <si>
    <t>Титановая карточка ВТ1-0 0,4 мм</t>
  </si>
  <si>
    <t>Титановая карточка ВТ1-0 0,5 мм</t>
  </si>
  <si>
    <t>Титановая карточка ВТ1-0 0,6 мм</t>
  </si>
  <si>
    <t>Титановая карточка ВТ1-0 0,8 мм</t>
  </si>
  <si>
    <t>Титановая карточка ВТ1-0 1 мм</t>
  </si>
  <si>
    <t>Титановая карточка ВТ1-0 1,2 мм</t>
  </si>
  <si>
    <t>Титановая карточка ВТ1-0 1,5 мм</t>
  </si>
  <si>
    <t>Титановая карточка ВТ1-0 2,5 мм</t>
  </si>
  <si>
    <t>Титановая карточка ВТ1-0 3 мм</t>
  </si>
  <si>
    <t>Титановая карточка ВТ1-0 4 мм</t>
  </si>
  <si>
    <t>Титановая карточка ВТ1-0 5 мм</t>
  </si>
  <si>
    <t>Титановая карточка ВТ1-0 6 мм</t>
  </si>
  <si>
    <t>Титановая карточка ВТ1-0 8 мм</t>
  </si>
  <si>
    <t>Титановый слиток 2В 280 мм</t>
  </si>
  <si>
    <t>Титановый слиток 2В 360 мм</t>
  </si>
  <si>
    <t>Титановый слиток 2В 450 мм</t>
  </si>
  <si>
    <t>Титановый слиток 3М 280 мм</t>
  </si>
  <si>
    <t>Титановый слиток 3М 360 мм</t>
  </si>
  <si>
    <t>Титановый слиток 3М 450 мм</t>
  </si>
  <si>
    <t>Титановый слиток Gr2 280 мм</t>
  </si>
  <si>
    <t>Титановый слиток Gr2 360 мм</t>
  </si>
  <si>
    <t>Титановый слиток Gr2 450 мм</t>
  </si>
  <si>
    <t>Титановый слиток GR5 280 мм</t>
  </si>
  <si>
    <t>Титановый слиток GR5 360 мм</t>
  </si>
  <si>
    <t>Титановый слиток GR5 450 мм</t>
  </si>
  <si>
    <t>Титановый слиток ВИТ1 280 мм</t>
  </si>
  <si>
    <t>Титановый слиток ВИТ1 360 мм</t>
  </si>
  <si>
    <t>Титановый слиток ВИТ1 450 мм</t>
  </si>
  <si>
    <t>Титановый слиток ВТ1-0 280 мм</t>
  </si>
  <si>
    <t>Титановый слиток ВТ1-0 360 мм</t>
  </si>
  <si>
    <t>Титановый слиток ВТ1-0 450 мм</t>
  </si>
  <si>
    <t>Титановый слиток ВТ1-00 280 мм</t>
  </si>
  <si>
    <t>Титановый слиток ВТ1-00 360 мм</t>
  </si>
  <si>
    <t>Цинковая лента ЦВО 1х50 мм</t>
  </si>
  <si>
    <t>Цинковая лента ЦВО 0,2 мм</t>
  </si>
  <si>
    <t>Цинковая лента ЦВО 0,9 мм</t>
  </si>
  <si>
    <t>Цинковая лента ЦВО 0,4 мм</t>
  </si>
  <si>
    <t>Цинковая лента ЦВО 0,5 мм</t>
  </si>
  <si>
    <t>Цинковая лента ЦВО 1 мм</t>
  </si>
  <si>
    <t>Цинковая лента ЦВО 0,8 мм</t>
  </si>
  <si>
    <t>Цинковая лента ЦВО 0,1 мм</t>
  </si>
  <si>
    <t>Бронзовая лента БРОФ 0,02х2000 мм</t>
  </si>
  <si>
    <t>Бронзовая лента БРОФ 0,03х1500 мм</t>
  </si>
  <si>
    <t>Титановый лист ОТ4-1 0,3х500х1200 мм ОСТ 1-92068-77</t>
  </si>
  <si>
    <t>Титановый лист ОТ4-1 0,3х600х1500 мм ГОСТ 22178-76</t>
  </si>
  <si>
    <t>Цинковая фольга ДПРЦ0 0,07х240 мм</t>
  </si>
  <si>
    <t>Цинковая фольга ДПРЦ0 0,07х420 мм</t>
  </si>
  <si>
    <t>Цинковая фольга ДПРЦ0 0,07х480 мм</t>
  </si>
  <si>
    <t>Цинковая фольга ДПРЦ0 0,07х500 мм</t>
  </si>
  <si>
    <t>Цинковая фольга ДПРЦ0 0,08х240 мм</t>
  </si>
  <si>
    <t>Цинковая фольга ДПРЦ0 0,08х420 мм</t>
  </si>
  <si>
    <t>Цинковая фольга ДПРЦ0 0,08х480 мм</t>
  </si>
  <si>
    <t>Цинковая фольга ДПРЦ0 0,08х500 мм</t>
  </si>
  <si>
    <t>Цинковая фольга ДПРЦ0 0,09х240 мм</t>
  </si>
  <si>
    <t>Цинковая фольга ДПРЦ0 0,09х420 мм</t>
  </si>
  <si>
    <t>Цинковая фольга ДПРЦ0 0,09х450 мм</t>
  </si>
  <si>
    <t>Цинковая фольга ДПРЦ0 0,09х500 мм</t>
  </si>
  <si>
    <t>Цинковая лента Ц2 0,9 мм</t>
  </si>
  <si>
    <t>Цинковая лента Ц2 40х4 мм</t>
  </si>
  <si>
    <t>Цинковая лента Ц2 0,5 мм</t>
  </si>
  <si>
    <t>Цинковая лента Ц2 0,1 мм</t>
  </si>
  <si>
    <t>Цинковая лента Ц2 0,3 мм</t>
  </si>
  <si>
    <t>Чушка оловянная б83 10 кг</t>
  </si>
  <si>
    <t>Чушка оловянная б83 25 кг</t>
  </si>
  <si>
    <t>Чушка оловянная О1 5 кг</t>
  </si>
  <si>
    <t>Чушка оловянная б83 1000 кг</t>
  </si>
  <si>
    <t>Чушка оловянная О1пч 1 кг</t>
  </si>
  <si>
    <t>Чушка оловянная О1 100 кг</t>
  </si>
  <si>
    <t>Чушка оловянная О1пч 500 кг</t>
  </si>
  <si>
    <t>Чушка оловянная б83 500 кг</t>
  </si>
  <si>
    <t>Чушка оловянная О1пч 10 кг</t>
  </si>
  <si>
    <t>Чушка оловянная О1 1 кг</t>
  </si>
  <si>
    <t>Чушка оловянная О1 500 кг</t>
  </si>
  <si>
    <t>Чушка оловянная б83 50 кг</t>
  </si>
  <si>
    <t>Чушка оловянная О1пч 25 кг</t>
  </si>
  <si>
    <t>Чушка оловянная О1 25 кг</t>
  </si>
  <si>
    <t>Чушка оловянная б83 1 кг</t>
  </si>
  <si>
    <t>Чушка оловянная О1 50 кг</t>
  </si>
  <si>
    <t>Чушка оловянная О1пч 50 кг</t>
  </si>
  <si>
    <t>Чушка оловянная б83 5 кг</t>
  </si>
  <si>
    <t>Чушка оловянная О1 1000 кг</t>
  </si>
  <si>
    <t>Чушка оловянная О1 10 кг</t>
  </si>
  <si>
    <t>Ставни свинцовые С1 1800х2000 мм эквивалент Pb 0,5</t>
  </si>
  <si>
    <t>Ставни свинцовые С2 1800х2000 мм эквивалент Pb 1</t>
  </si>
  <si>
    <t>Ставни свинцовые С3 1800х2000 мм эквивалент Pb 1,5</t>
  </si>
  <si>
    <t>Ставни свинцовые С1 1800х2000 мм эквивалент Pb 2</t>
  </si>
  <si>
    <t>Ставни свинцовые С2 1800х2000 мм эквивалент Pb 2,5</t>
  </si>
  <si>
    <t>Ставни свинцовые С3 1800х2000 мм эквивалент Pb 3</t>
  </si>
  <si>
    <t>Лист магниевый МА8М 0,8х1200х3000 мм</t>
  </si>
  <si>
    <t>Лист магниевый МА8М 4х500х2000 мм</t>
  </si>
  <si>
    <t>Лист магниевый МА8М 5х1000х2000 мм</t>
  </si>
  <si>
    <t>Лист магниевый МА8М 8х1000х2000 мм</t>
  </si>
  <si>
    <t>Лист магниевый МА8М 10х500х2000 мм</t>
  </si>
  <si>
    <t>Лист магниевый МА2-1ПЧМ 0,8х800х2000 мм</t>
  </si>
  <si>
    <t>Лист магниевый МА2-1ПЧМ 2,5х1000х2000 мм</t>
  </si>
  <si>
    <t>Лист магниевый МА2-1ПЧМ 5х1000х2000 мм</t>
  </si>
  <si>
    <t>Лист магниевый МА2-1ПЧМ 0,6х600х1500 мм</t>
  </si>
  <si>
    <t>Лист магниевый МА2-1 0,6х500х500 мм</t>
  </si>
  <si>
    <t>Лист магниевый МА8 0,6х500х1000 мм</t>
  </si>
  <si>
    <t>Лист магниевый МА15 0,6х1000х1000 мм</t>
  </si>
  <si>
    <t>Лист магниевый МА8Ц 0,6х1000х2000 мм</t>
  </si>
  <si>
    <t>Лист магниевый МА8М 0,6х1000х3000 мм</t>
  </si>
  <si>
    <t>Лист магниевый МА2-1ПЧМ 0,6х1200х3000 мм</t>
  </si>
  <si>
    <t>Лист магниевый МА2-1 0,6х500х2000 мм</t>
  </si>
  <si>
    <t>Лист магниевый МА8 0,6х800х2000 мм</t>
  </si>
  <si>
    <t>Лист магниевый МА15 0,6х600х1500 мм</t>
  </si>
  <si>
    <t>Лист магниевый МА8Ц 0,6х1200х600 мм</t>
  </si>
  <si>
    <t>Лист магниевый МА8М 0,8х500х500 мм</t>
  </si>
  <si>
    <t>Магниевый пруток МА2 21 мм</t>
  </si>
  <si>
    <t>Магниевый пруток МА2 9 мм</t>
  </si>
  <si>
    <t>Магниевый пруток МА2 7 мм</t>
  </si>
  <si>
    <t>Магниевый пруток МА2 13 мм</t>
  </si>
  <si>
    <t>Труба латунная Л68 2х0,5 мм</t>
  </si>
  <si>
    <t>Труба латунная Л68 2х0,85 мм</t>
  </si>
  <si>
    <t>Труба латунная Л68 2х0,2 мм</t>
  </si>
  <si>
    <t>Труба латунная Л68 3х0,1 мм</t>
  </si>
  <si>
    <t>Труба латунная Л68 3х0,5 мм</t>
  </si>
  <si>
    <t>Труба латунная Л68 3х0,8 мм</t>
  </si>
  <si>
    <t>Труба латунная Л68 3х0,85 мм</t>
  </si>
  <si>
    <t>Труба латунная Л68 3х0,2 мм</t>
  </si>
  <si>
    <t>Труба латунная Л68 3х0,4 мм</t>
  </si>
  <si>
    <t>Труба латунная Л68 3х1 мм</t>
  </si>
  <si>
    <t>Латунная профильная труба Л68 5х5х1 мм</t>
  </si>
  <si>
    <t>Латунная профильная труба Л68 10х5х2 мм</t>
  </si>
  <si>
    <t>Латунная профильная труба Л68 15х5х3 мм</t>
  </si>
  <si>
    <t>Латунная профильная труба Л68 20х5х1 мм</t>
  </si>
  <si>
    <t>Латунная профильная труба Л68 25х5х2 мм</t>
  </si>
  <si>
    <t>Латунная профильная труба Л68 30х5х3 мм</t>
  </si>
  <si>
    <t>Латунная профильная труба Л68 35х5х1 мм</t>
  </si>
  <si>
    <t>Латунная профильная труба Л68 40х5х2 мм</t>
  </si>
  <si>
    <t>Латунная профильная труба Л68 45х5х3 мм</t>
  </si>
  <si>
    <t>Латунная профильная труба Л68 50х5х1 мм</t>
  </si>
  <si>
    <t>Латунная профильная труба Л68 60х5х2 мм</t>
  </si>
  <si>
    <t>Латунная профильная труба Л68 70х5х3 мм</t>
  </si>
  <si>
    <t>Латунная профильная труба Л68 80х5х1 мм</t>
  </si>
  <si>
    <t>Латунная профильная труба Л68 90х5х2 мм</t>
  </si>
  <si>
    <t>Латунная профильная труба Л68 100х5х3 мм</t>
  </si>
  <si>
    <t>Латунная профильная труба Л68 5х10х1 мм</t>
  </si>
  <si>
    <t>Латунная профильная труба Л68 10х10х2 мм</t>
  </si>
  <si>
    <t>Латунная профильная труба Л68 15х10х3 мм</t>
  </si>
  <si>
    <t>Латунная профильная труба Л68 20х10х4 мм</t>
  </si>
  <si>
    <t>Латунная профильная труба Л68 25х10х5 мм</t>
  </si>
  <si>
    <t>Титановая карточка ОТ4-1 0,1 мм</t>
  </si>
  <si>
    <t>Титановая карточка ОТ4-1 0,2 мм</t>
  </si>
  <si>
    <t>Титановая карточка ОТ4-1 0,3 мм</t>
  </si>
  <si>
    <t>Титановая карточка ОТ4-1 0,4 мм</t>
  </si>
  <si>
    <t>Дюралевый лист Д16АТ 0,3х500х500 мм ГОСТ 21631-76</t>
  </si>
  <si>
    <t>Дюралевый лист Д16АТ 0,3х500х800 мм ГОСТ 21631-76</t>
  </si>
  <si>
    <t>Дюралевый лист Д16АТ 0,3х500х1000 мм ГОСТ 21631-76</t>
  </si>
  <si>
    <t>Дюралевый лист Д16АТ 0,3х500х1200 мм ГОСТ 21631-76</t>
  </si>
  <si>
    <t>Свинцовый припой С2 9 мм</t>
  </si>
  <si>
    <t>Свинцовый припой С1 8 мм</t>
  </si>
  <si>
    <t>Свинцовый припой С1 2 мм</t>
  </si>
  <si>
    <t>Свинцовый припой С1 6 мм</t>
  </si>
  <si>
    <t>Свинцовый припой С1 10 мм</t>
  </si>
  <si>
    <t>Свинцовый припой Ссу 1 мм</t>
  </si>
  <si>
    <t>Свинцовый припой Ссу 7 мм</t>
  </si>
  <si>
    <t>Свинцовый припой С2 4 мм</t>
  </si>
  <si>
    <t>Свинцовый припой Ссу 4 мм</t>
  </si>
  <si>
    <t>Свинцовый припой Ссу 5 мм</t>
  </si>
  <si>
    <t>Свинцовый припой С2 6 мм</t>
  </si>
  <si>
    <t>Свинцовый припой Ссу 3 мм</t>
  </si>
  <si>
    <t>Свинцовый припой С2 2 мм</t>
  </si>
  <si>
    <t>Свинцовый припой С1 3 мм</t>
  </si>
  <si>
    <t>Свинцовый припой С1 7 мм</t>
  </si>
  <si>
    <t>Свинцовый припой С1 1 мм</t>
  </si>
  <si>
    <t>Свинцовый припой С1 5 мм</t>
  </si>
  <si>
    <t>Свинцовый припой С1 4 мм</t>
  </si>
  <si>
    <t>Свинцовый припой С2 1 мм</t>
  </si>
  <si>
    <t>Свинцовый припой С2 5 мм</t>
  </si>
  <si>
    <t>Оловянный порошок ПО-2</t>
  </si>
  <si>
    <t>Оловянный порошок ПО-3</t>
  </si>
  <si>
    <t>Оловянный порошок ПОЭ</t>
  </si>
  <si>
    <t>Оловянный порошок ПО-1</t>
  </si>
  <si>
    <t>Оловянный порошок О1</t>
  </si>
  <si>
    <t>Оловянный порошок О2</t>
  </si>
  <si>
    <t>Оловянный порошок О3</t>
  </si>
  <si>
    <t>Оловянный порошок О4</t>
  </si>
  <si>
    <t>Магниевый пруток МА1 32 мм</t>
  </si>
  <si>
    <t>Магниевый пруток МА1 20 мм</t>
  </si>
  <si>
    <t>Пруток бронзовый БрОФ6.5-0.15 5 мм</t>
  </si>
  <si>
    <t>Пруток бронзовый БрОФ6.5-0.15 5,5 мм</t>
  </si>
  <si>
    <t>Пруток бронзовый БрОФ6.5-0.15 6 мм</t>
  </si>
  <si>
    <t>Пруток бронзовый БрОФ6.5-0.15 6,5 мм</t>
  </si>
  <si>
    <t>Пруток бронзовый БрОФ6.5-0.15 7 мм</t>
  </si>
  <si>
    <t>Пруток бронзовый БрОФ6.5-0.15 7,5 мм</t>
  </si>
  <si>
    <t>Пруток бронзовый БрОФ6.5-0.15 8 мм</t>
  </si>
  <si>
    <t>Пруток бронзовый БрОФ6.5-0.15 8,5 мм</t>
  </si>
  <si>
    <t>Пруток бронзовый БрОФ6.5-0.15 9 мм</t>
  </si>
  <si>
    <t>Пруток бронзовый БрОФ6.5-0.15 9,5 мм</t>
  </si>
  <si>
    <t>Пруток бронзовый БрОФ6.5-0.15 10 мм</t>
  </si>
  <si>
    <t>Пруток бронзовый БрОФ6.5-0.15 11 мм</t>
  </si>
  <si>
    <t>Пруток бронзовый БрОФ6.5-0.15 12 мм</t>
  </si>
  <si>
    <t>Пруток бронзовый БрОФ6.5-0.15 13 мм</t>
  </si>
  <si>
    <t>Пруток бронзовый БрОФ6.5-0.15 14 мм</t>
  </si>
  <si>
    <t>Пруток бронзовый БрОФ6.5-0.15 15 мм</t>
  </si>
  <si>
    <t>Пруток бронзовый БрОФ6.5-0.15 16 мм</t>
  </si>
  <si>
    <t>Пруток бронзовый БрОФ6.5-0.15 17 мм</t>
  </si>
  <si>
    <t>Пруток бронзовый БрОФ6.5-0.15 18 мм</t>
  </si>
  <si>
    <t>Пруток бронзовый БрОФ6.5-0.15 19 мм</t>
  </si>
  <si>
    <t>Труба латунная ЛЖМц59-1-1 40х27,5 мм толстостенная</t>
  </si>
  <si>
    <t>Труба латунная волноводная ЛЖМц59-1-1 15х8 мм</t>
  </si>
  <si>
    <t>Труба латунная квадратная Л70 14х5 мм</t>
  </si>
  <si>
    <t>Свинцовый порошок ПС1 10 кг</t>
  </si>
  <si>
    <t>Свинцовый порошок ПС1 5 кг</t>
  </si>
  <si>
    <t>Свинцовый порошок ПС1 2 кг</t>
  </si>
  <si>
    <t>Свинцовый порошок ПС1 20 кг</t>
  </si>
  <si>
    <t>Порошок медный ПМС-1 1 мкм</t>
  </si>
  <si>
    <t>Порошок медный ПМС-А 36 мкм</t>
  </si>
  <si>
    <t>Порошок медный ПМС-11 45 мкм</t>
  </si>
  <si>
    <t>Порошок медный ПМС-К 56 мкм</t>
  </si>
  <si>
    <t>Порошок медный ПМС-В 70 мкм</t>
  </si>
  <si>
    <t>Порошок медный ПМС-Н 100 мкм</t>
  </si>
  <si>
    <t>Порошок медный ПМС-1 110 мкм</t>
  </si>
  <si>
    <t>Порошок медный ПМС-А 140 мкм</t>
  </si>
  <si>
    <t>Порошок медный ПМС-11 224 мкм</t>
  </si>
  <si>
    <t>Порошок медный ПМС-К 1 мкм</t>
  </si>
  <si>
    <t>Порошок медный ПМС-В 36 мкм</t>
  </si>
  <si>
    <t>Порошок медный ПМС-Н 45 мкм</t>
  </si>
  <si>
    <t>Медная сетка ММ 0,4х0,2 мм</t>
  </si>
  <si>
    <t>Медная сетка ММ 0,4х0,13 мм пищевая</t>
  </si>
  <si>
    <t>Медная сетка ММ 0,4х0,1 мм</t>
  </si>
  <si>
    <t>Медная сетка ММ 0,4х0,3 мм лужёная</t>
  </si>
  <si>
    <t>Медная сетка ММ 0,4х0,5 мм лужёная</t>
  </si>
  <si>
    <t>Медная сетка ММ 0,4х0,4 мм для экранирования</t>
  </si>
  <si>
    <t>Медная сетка ММ 0,4х0,35 мм лужёная</t>
  </si>
  <si>
    <t>Медная сетка ММ 0,4х0,25 мм для кровли</t>
  </si>
  <si>
    <t>Медная сетка ММ 0,4х0,15 мм</t>
  </si>
  <si>
    <t>Медная сетка ММ 0,56х0,2 мм для заземления</t>
  </si>
  <si>
    <t>Медная сетка ММ 0,56х0,13 мм лужёная</t>
  </si>
  <si>
    <t>Медная сетка ММ 0,56х0,1 мм лужёная</t>
  </si>
  <si>
    <t>Медная сетка ММ 0,56х0,3 мм Панченкова</t>
  </si>
  <si>
    <t>Медная сетка ММ 0,56х0,5 мм лужёная</t>
  </si>
  <si>
    <t>Медная сетка ММ 0,56х0,4 мм пищевая</t>
  </si>
  <si>
    <t>Медная сетка ММ 0,56х0,35 мм</t>
  </si>
  <si>
    <t>Медная сетка ММ 0,56х0,25 мм для дистилляции</t>
  </si>
  <si>
    <t>Медная сетка ММ 0,56х0,15 мм лужёная</t>
  </si>
  <si>
    <t>Медная сетка ММ 0,7х0,2 мм лужёная</t>
  </si>
  <si>
    <t>Медная сетка ММ 0,7х0,13 мм</t>
  </si>
  <si>
    <t>Порошок титановый TTWC ТУ 1798-111-75420116-2006 для 3D печати</t>
  </si>
  <si>
    <t>Порошок титановый TWC3 ТУ 1798-111-75420116-2006 для 3D печати</t>
  </si>
  <si>
    <t>Порошок титановый TWC5 ТУ 1798-111-75420116-2006 для 3D печати</t>
  </si>
  <si>
    <t>Порошок титановый ПТК-1 ТУ 14-22-57-92 для пиротехники</t>
  </si>
  <si>
    <t>Порошок титановый ПТК-2 ТУ 14-22-57-92 для пиротехники</t>
  </si>
  <si>
    <t>Порошок титановый ПТМ(А)-2 ТУ 14-22-57-92</t>
  </si>
  <si>
    <t>Порошок титановый ПТМ-1 ТУ 14-22-57-92</t>
  </si>
  <si>
    <t>Порошок титановый ПТМ-2 ТУ 14-22-57-92</t>
  </si>
  <si>
    <t>Порошок титановый ПТОМ-1 ТУ 14-22-57-92</t>
  </si>
  <si>
    <t>Порошок титановый ПТОМ-2 ТУ 14-22-57-92</t>
  </si>
  <si>
    <t>Порошок титановый ПТС-1 ТУ 14-22-57-92</t>
  </si>
  <si>
    <t>Порошок титановый ПТС-2 ТУ 14-22-57-92</t>
  </si>
  <si>
    <t>Порошок титановый СТВ ТУ 14-22-57-92</t>
  </si>
  <si>
    <t>Порошок титановый ВТ1-0 ТУ 14-22-57-92</t>
  </si>
  <si>
    <t>Порошок титановый TiC ТУ 1798-111-75420116-2006</t>
  </si>
  <si>
    <t>Порошок титановый ПТХ ТУ 1798-111-75420116-2006 химический</t>
  </si>
  <si>
    <t>Медный анод АМФ 2 мм для гальваники</t>
  </si>
  <si>
    <t>Медный анод АМФ 3 мм для электролиза</t>
  </si>
  <si>
    <t>Медный анод АМФ 4 мм для рафинирования</t>
  </si>
  <si>
    <t>Медный анод АМФ 5 мм шаровый</t>
  </si>
  <si>
    <t>Медный анод АМФ 6 мм для гальваники</t>
  </si>
  <si>
    <t>Медный анод АМФ 7 мм для электролиза</t>
  </si>
  <si>
    <t>Медный анод АМФ 8 мм для рафинирования</t>
  </si>
  <si>
    <t>Медный анод АМФ 9 мм шаровый</t>
  </si>
  <si>
    <t>Медный анод АМФ 10 мм для гальваники</t>
  </si>
  <si>
    <t>Медный анод АМФ 11 мм для электролиза</t>
  </si>
  <si>
    <t>Медный анод АМФ 12 мм для рафинирования</t>
  </si>
  <si>
    <t>Медный анод АМФ 13 мм шаровый</t>
  </si>
  <si>
    <t>Медный анод АМФ 14 мм для гальваники</t>
  </si>
  <si>
    <t>Медный анод АМФ 15 мм для электролиза</t>
  </si>
  <si>
    <t>Медный анод АМФ 16 мм для рафинирования</t>
  </si>
  <si>
    <t>Медный анод АМФ 17 мм шаровый</t>
  </si>
  <si>
    <t>Медный анод АМФ 18 мм для гальваники</t>
  </si>
  <si>
    <t>Медный анод АМФ 19 мм для электролиза</t>
  </si>
  <si>
    <t>Медный анод АМФ 20 мм для рафинирования</t>
  </si>
  <si>
    <t>Медный анод М00К 2 мм шаровый</t>
  </si>
  <si>
    <t>Порошок медный SF 56 мкм</t>
  </si>
  <si>
    <t>Порошок медный G 70 мкм</t>
  </si>
  <si>
    <t>Порошок медный GG 100 мкм</t>
  </si>
  <si>
    <t>Порошок медный SA 110 мкм</t>
  </si>
  <si>
    <t>Порошок медный SB 140 мкм</t>
  </si>
  <si>
    <t>Порошок медный SC 224 мкм</t>
  </si>
  <si>
    <t>Порошок медный SD 1 мкм</t>
  </si>
  <si>
    <t>Порошок медный SE 36 мкм</t>
  </si>
  <si>
    <t>Магниевый пруток МА2-1 280 мм</t>
  </si>
  <si>
    <t>Магниевый пруток МА2-1 52 мм</t>
  </si>
  <si>
    <t>Магниевый пруток МА5 90 мм</t>
  </si>
  <si>
    <t>Магниевый пруток МА5 58 мм</t>
  </si>
  <si>
    <t>Магниевый пруток МА2-1 80 мм</t>
  </si>
  <si>
    <t>Магниевый пруток МА2-1 58 мм</t>
  </si>
  <si>
    <t>Бронзовый круг БрАЖ9-4 2 мм для втулок</t>
  </si>
  <si>
    <t>Бронзовый круг БрАЖ9-4 2,5 мм для втулок</t>
  </si>
  <si>
    <t>Бронзовый круг БрАЖ9-4 3,5 мм для втулок</t>
  </si>
  <si>
    <t>Бронзовый круг БрАЖ9-4 4 мм для втулок</t>
  </si>
  <si>
    <t>Бронзовый круг БрАЖ9-4 4,5 мм для втулок</t>
  </si>
  <si>
    <t>Бронзовый круг БрАЖ9-4 4,8 мм для втулок</t>
  </si>
  <si>
    <t>Бронзовый круг БрАЖ9-4 5 мм для втулок</t>
  </si>
  <si>
    <t>Бронзовый круг БрАЖ9-4 5,5 мм для втулок</t>
  </si>
  <si>
    <t>Бронзовый круг БрАЖ9-4 6 мм для втулок</t>
  </si>
  <si>
    <t>Бронзовый круг БрАЖ9-4 6,5 мм для втулок</t>
  </si>
  <si>
    <t>Бронзовый круг БрАЖ9-4 7 мм для втулок</t>
  </si>
  <si>
    <t>Бронзовый круг БрАЖ9-4 7,5 мм для втулок</t>
  </si>
  <si>
    <t>Бронзовый круг БрАЖ9-4 8 мм для втулок</t>
  </si>
  <si>
    <t>Бронзовый круг БрАЖ9-4 8,5 мм для втулок</t>
  </si>
  <si>
    <t>Бронзовый круг БрАЖ9-4 9 мм для втулок</t>
  </si>
  <si>
    <t>Бронзовый круг БрАЖ9-4 9,5 мм для втулок</t>
  </si>
  <si>
    <t>Бронзовый круг БрАЖ9-4 10 мм для втулок</t>
  </si>
  <si>
    <t>Бронзовый круг БрАЖ9-4 11 мм для втулок</t>
  </si>
  <si>
    <t>Бронзовый круг БрАЖ9-4 12 мм для втулок</t>
  </si>
  <si>
    <t>Бронзовый круг БрАЖ9-4 13 мм для втулок</t>
  </si>
  <si>
    <t>Магниевый порошок МПФ-4 10 кг</t>
  </si>
  <si>
    <t>Магниевый порошок МПФ-4 20 кг</t>
  </si>
  <si>
    <t>Магниевый порошок МПФ-4 100 кг</t>
  </si>
  <si>
    <t>Магниевый порошок МПФ-4 2 кг</t>
  </si>
  <si>
    <t>Магниевый порошок МПФ-4 15 кг</t>
  </si>
  <si>
    <t>Магниевый порошок МПФ-4 1 кг</t>
  </si>
  <si>
    <t>Магниевый пруток МА8 250 мм</t>
  </si>
  <si>
    <t>Магниевый пруток МА14 9 мм</t>
  </si>
  <si>
    <t>Магниевый пруток МА14 24 мм</t>
  </si>
  <si>
    <t>Магниевый пруток МА15 120 мм</t>
  </si>
  <si>
    <t>Магниевый пруток МА15 8 мм</t>
  </si>
  <si>
    <t>Магниевый пруток МА14 42 мм</t>
  </si>
  <si>
    <t>Магниевый пруток МА14 140 мм</t>
  </si>
  <si>
    <t>Магниевый пруток МА14 38 мм</t>
  </si>
  <si>
    <t>Полоса медная М1 40х4 мм декоративная</t>
  </si>
  <si>
    <t>Полоса медная М1 25х4 мм твёрдая</t>
  </si>
  <si>
    <t>Полоса медная М1 30х4 мм декоративная</t>
  </si>
  <si>
    <t>Полоса медная М1 20х3 мм мягкая</t>
  </si>
  <si>
    <t>Труба бронзовая для втулок БрАЖН10-4-4 1х0,2 мм</t>
  </si>
  <si>
    <t>Труба бронзовая для втулок БрАЖН10-4-4 1х0,8 мм</t>
  </si>
  <si>
    <t>Труба бронзовая для втулок БрАЖН10-4-4 1х0,85 мм</t>
  </si>
  <si>
    <t>Труба бронзовая для втулок БрАЖН10-4-4 1х1 мм</t>
  </si>
  <si>
    <t>Труба бронзовая бесшовная БрАЖН10-4-4 1х1,2 мм</t>
  </si>
  <si>
    <t>Труба бронзовая бесшовная БрАЖН10-4-4 1х1,5 мм</t>
  </si>
  <si>
    <t>Труба бронзовая бесшовная БрАЖН10-4-4 1х2 мм</t>
  </si>
  <si>
    <t>Труба бронзовая бесшовная БрАЖН10-4-4 1х2,5 мм</t>
  </si>
  <si>
    <t>Труба бронзовая бесшовная БрАЖН10-4-4 1х3 мм</t>
  </si>
  <si>
    <t>Труба бронзовая для втулок БрАЖН10-4-4 1х3,5 мм</t>
  </si>
  <si>
    <t>Труба бронзовая бесшовная БрАЖН10-4-4 2х0,2 мм</t>
  </si>
  <si>
    <t>Труба бронзовая для втулок БрАЖН10-4-4 2х0,8 мм</t>
  </si>
  <si>
    <t>Труба бронзовая бесшовная БрАЖН10-4-4 2х0,85 мм</t>
  </si>
  <si>
    <t>Труба бронзовая для втулок БрАЖН10-4-4 2х1 мм</t>
  </si>
  <si>
    <t>Труба бронзовая для втулок БрАЖН10-4-4 2х1,2 мм</t>
  </si>
  <si>
    <t>Труба бронзовая для втулок БрАЖН10-4-4 2х1,5 мм</t>
  </si>
  <si>
    <t>Труба бронзовая для втулок БрАЖН10-4-4 2х2 мм</t>
  </si>
  <si>
    <t>Труба бронзовая бесшовная БрАЖН10-4-4 2х2,5 мм</t>
  </si>
  <si>
    <t>Труба бронзовая бесшовная БрАЖН10-4-4 2х3 мм</t>
  </si>
  <si>
    <t>Труба бронзовая бесшовная БрАЖН10-4-4 2х3,5 мм</t>
  </si>
  <si>
    <t>Титановое кольцо ПТ-3В 100 мм</t>
  </si>
  <si>
    <t>Титановое кольцо ВТ1-0 200 мм</t>
  </si>
  <si>
    <t>Титановое кольцо 3М 300 мм</t>
  </si>
  <si>
    <t>Титановое кольцо ВТ6 400 мм</t>
  </si>
  <si>
    <t>Титановое кольцо ВТ20 500 мм</t>
  </si>
  <si>
    <t>Титановое кольцо ВТ3-1 600 мм</t>
  </si>
  <si>
    <t>Титановое кольцо ВТ14 700 мм</t>
  </si>
  <si>
    <t>Титановое кольцо ВТ8 800 мм</t>
  </si>
  <si>
    <t>Титановое кольцо ВТ9 900 мм</t>
  </si>
  <si>
    <t>Титановое кольцо ПТ-3В 1000 мм</t>
  </si>
  <si>
    <t>Титановое кольцо ВТ1-0 1500 мм</t>
  </si>
  <si>
    <t>Титановое кольцо 3М 2000 мм</t>
  </si>
  <si>
    <t>Титановое кольцо ВТ6 2500 мм</t>
  </si>
  <si>
    <t>Титановое кольцо ВТ20 3000 мм</t>
  </si>
  <si>
    <t>Титановое кольцо ВТ3-1 3500 мм</t>
  </si>
  <si>
    <t>Титановое кольцо ВТ14 4000 мм</t>
  </si>
  <si>
    <t>Титановое кольцо ВТ8 5000 мм</t>
  </si>
  <si>
    <t>Титановое кольцо ВТ9 6000 мм</t>
  </si>
  <si>
    <t>Титановое кольцо ПТ-3В 7000 мм</t>
  </si>
  <si>
    <t>Титановое кольцо ВТ1-0 8000 мм</t>
  </si>
  <si>
    <t>Оловянный порошок ПО-4</t>
  </si>
  <si>
    <t>Магниевая пластина МА2 1 мм для гравировки</t>
  </si>
  <si>
    <t>Магниевая пластина МА2 2 мм</t>
  </si>
  <si>
    <t>Магниевая пластина МА2 3 мм</t>
  </si>
  <si>
    <t>Магниевая пластина МА2 4 мм</t>
  </si>
  <si>
    <t>Магниевая пластина МА2 5 мм для клише</t>
  </si>
  <si>
    <t>Магниевая пластина МА2 6,35 мм</t>
  </si>
  <si>
    <t>Магниевая пластина МА2 7 мм для клише</t>
  </si>
  <si>
    <t>Магниевая пластина МА2 10 мм</t>
  </si>
  <si>
    <t>Магниевая пластина МА2 15 мм</t>
  </si>
  <si>
    <t>Магниевая пластина МА2 20 мм для гравировки</t>
  </si>
  <si>
    <t>Магниевая пластина МА2 50 мм</t>
  </si>
  <si>
    <t>Магниевая пластина МА2 5 мм</t>
  </si>
  <si>
    <t>Магниевая пластина МА2 7 мм</t>
  </si>
  <si>
    <t>Латунная пластина ЛС59-1 0,1 мм</t>
  </si>
  <si>
    <t>Латунная пластина ЛС59-1 0,2 мм</t>
  </si>
  <si>
    <t>Латунная пластина ЛС59-1 0,3 мм</t>
  </si>
  <si>
    <t>Латунная пластина ЛС59-1 0,4 мм</t>
  </si>
  <si>
    <t>Латунная пластина ЛС59-1 0,5 мм</t>
  </si>
  <si>
    <t>Латунный лист ЛС59 0,1х500х1500 мм</t>
  </si>
  <si>
    <t>Латунный лист ЛС59-1 0,1х500х1500 мм</t>
  </si>
  <si>
    <t>Латунный лист ЛС63 0,1х500х1500 мм Для чеканки</t>
  </si>
  <si>
    <t>Латунный лист Л63П 0,1х500х1500 мм</t>
  </si>
  <si>
    <t>Лист латунный Л63 0,1х500х2000 мм</t>
  </si>
  <si>
    <t>Латунный лист ЛС59 0,1х500х2000 мм</t>
  </si>
  <si>
    <t>Латунный лист ЛС59-1 0,1х500х2000 мм</t>
  </si>
  <si>
    <t>Латунный лист Л68 0,1х500х2000 мм ГОСТ 2208-2007</t>
  </si>
  <si>
    <t>Латунный лист ЛС63 0,1х500х2000 мм</t>
  </si>
  <si>
    <t>Латунный лист Л63П 0,1х500х2000 мм</t>
  </si>
  <si>
    <t>Лист латунный Л63 0,1х500х2500 мм</t>
  </si>
  <si>
    <t>Латунный лист ЛС59 0,1х500х2500 мм</t>
  </si>
  <si>
    <t>Цинковая проволока Ц1 1,5 мм</t>
  </si>
  <si>
    <t>Цинковая проволока Ц1 2 мм</t>
  </si>
  <si>
    <t>Цинковая проволока Ц1 1,6 мм</t>
  </si>
  <si>
    <t>Цинковая проволока Ц1 2,3 мм</t>
  </si>
  <si>
    <t>Цинковая проволока Ц1 2,5 мм</t>
  </si>
  <si>
    <t>Цинковая проволока Ц1 3 мм</t>
  </si>
  <si>
    <t>Цинковая проволока Ц1 3,2 мм</t>
  </si>
  <si>
    <t>Цинковая проволока колючая Ц1 2,5 мм</t>
  </si>
  <si>
    <t>Цинковая проволока колючая Ц1 3 мм</t>
  </si>
  <si>
    <t>Цинковая проволока колючая Ц1 3,2 мм</t>
  </si>
  <si>
    <t>Блин титановый (диск) ВТ1-0 203х16 мм, под фланец</t>
  </si>
  <si>
    <t>Блин титановый (диск) ВТ6 203х16 мм, под фланец</t>
  </si>
  <si>
    <t>Блин титановый (диск) ВТ1-0 203х40 мм, под фланец</t>
  </si>
  <si>
    <t>Блин титановый (диск) ВТ6 203х40 мм, под фланец</t>
  </si>
  <si>
    <t>Блин титановый (диск) ВТ1-0 203х32 мм, под фланец</t>
  </si>
  <si>
    <t>Блин титановый (диск) ВТ6 203х32 мм, под фланец</t>
  </si>
  <si>
    <t>Блин титановый (диск) ВТ1-0 203х45 мм, под фланец</t>
  </si>
  <si>
    <t>Блин титановый (диск) ВТ6 203х45 мм, под фланец</t>
  </si>
  <si>
    <t>Блин титановый (диск) ВТ1-0 203х50 мм, под фланец</t>
  </si>
  <si>
    <t>Блин титановый (диск) ВТ6 203х50 мм, под фланец</t>
  </si>
  <si>
    <t>Блин титановый (диск) ВТ1-0 203х60 мм, под фланец</t>
  </si>
  <si>
    <t>Блин титановый (диск) ВТ6 203х60 мм, под фланец</t>
  </si>
  <si>
    <t>Блин титановый (диск) ВТ1-0 203х100 мм, под фланец</t>
  </si>
  <si>
    <t>Блин титановый (диск) ВТ6 203х100 мм, под фланец</t>
  </si>
  <si>
    <t>Блин титановый (диск) ВТ1-0 225х16 мм, под фланец</t>
  </si>
  <si>
    <t>Блин титановый (диск) ВТ6 225х16 мм, под фланец</t>
  </si>
  <si>
    <t>Блин титановый (диск) ВТ1-0 225х40 мм, под фланец</t>
  </si>
  <si>
    <t>Блин титановый (диск) ВТ6 225х40 мм, под фланец</t>
  </si>
  <si>
    <t>Блин титановый (диск) ВТ1-0 225х32 мм, под фланец</t>
  </si>
  <si>
    <t>Блин титановый (диск) ВТ6 225х32 мм, под фланец</t>
  </si>
  <si>
    <t>Медная чушка МФ 50х100 мм ГОСТ 431-81</t>
  </si>
  <si>
    <t>Медная чушка МФ 50х100 мм ГОСТ 193-79</t>
  </si>
  <si>
    <t>Медная чушка МФ 100х50 мм ГОСТ 431-81</t>
  </si>
  <si>
    <t>Медная чушка МФ 100х50 мм ГОСТ 193-79</t>
  </si>
  <si>
    <t>Бронзовая втулка для клапанов БрАЖ9-4 5 мм</t>
  </si>
  <si>
    <t>Бронзовая втулка для шатунов БрАЖ9-4 8 мм</t>
  </si>
  <si>
    <t>Бронзовая втулка для петель БрАЖ9-4 10 мм</t>
  </si>
  <si>
    <t>Бронзовая втулка скольжения БрАЖ9-4 15 мм</t>
  </si>
  <si>
    <t>Бронзовая втулка скольжения БрАЖ9-4 18 мм</t>
  </si>
  <si>
    <t>Бронзовая втулка скольжения БрАЖ9-4 20 мм</t>
  </si>
  <si>
    <t>Бронзовая втулка скольжения БрАЖ9-4 24 мм</t>
  </si>
  <si>
    <t>Бронзовая втулка для клапанов БрАЖ9-4 25 мм</t>
  </si>
  <si>
    <t>Бронзовая втулка для клапанов БрАЖ9-4 30 мм</t>
  </si>
  <si>
    <t>Бронзовая втулка БрАЖ9-4 32 мм</t>
  </si>
  <si>
    <t>Бронзовая втулка БрАЖ9-4 35 мм</t>
  </si>
  <si>
    <t>Бронзовая втулка БрАЖ9-4 45 мм</t>
  </si>
  <si>
    <t>Бронзовая втулка для клапанов БрАЖ9-4 50 мм</t>
  </si>
  <si>
    <t>Бронзовая втулка для клапанов БрАЖ9-4 60 мм</t>
  </si>
  <si>
    <t>Бронзовая втулка скольжения БрАЖ9-4 65 мм</t>
  </si>
  <si>
    <t>Бронзовая втулка скольжения БрАЖ9-4 70 мм</t>
  </si>
  <si>
    <t>Бронзовая втулка шкворней БрАЖ9-4 80 мм</t>
  </si>
  <si>
    <t>Бронзовая втулка ступицы БрАЖ9-4 85 мм</t>
  </si>
  <si>
    <t>Бронзовая втулка для клапанов БрАЖ9-4 90 мм</t>
  </si>
  <si>
    <t>Бронзовая втулка для шатунов БрАЖ9-4 93 мм</t>
  </si>
  <si>
    <t>Медная чушка МФ9 50х100 мм ГОСТ 431-81</t>
  </si>
  <si>
    <t>Медная чушка МФ9 50х100 мм ГОСТ 193-79</t>
  </si>
  <si>
    <t>Медная чушка МФ9 100х50 мм ГОСТ 431-81</t>
  </si>
  <si>
    <t>Медная чушка МФ9 100х50 мм ГОСТ 193-79</t>
  </si>
  <si>
    <t>Труба латунная прямоугольная Л63П 10х7 мм</t>
  </si>
  <si>
    <t>Титановый лист 3М 0,3х500х500 мм ГОСТ 22178-76</t>
  </si>
  <si>
    <t>Титановый лист ВТ1 0,3х500х700 мм ГОСТ 22176-76</t>
  </si>
  <si>
    <t>Титановый лист ВТ1-0 0,3х500х800 мм ОСТ 1 90218-76</t>
  </si>
  <si>
    <t>Титановый лист ВТ1-1 0,3х500х6000 мм ОСТ 1-92068-77</t>
  </si>
  <si>
    <t>Титановый лист 3М 0,3х600х700 мм ГОСТ 22176-76</t>
  </si>
  <si>
    <t>Титановый лист ВТ1 0,3х600х800 мм ОСТ 1 90218-76</t>
  </si>
  <si>
    <t>Титановый лист ВТ1-0 0,3х600х1000 мм ОСТ 1 90218-89</t>
  </si>
  <si>
    <t>Латунная проволока Л63 0,12 мм</t>
  </si>
  <si>
    <t>Латунная проволока Л63 0,14 мм</t>
  </si>
  <si>
    <t>Латунная проволока Л63 0,15 мм</t>
  </si>
  <si>
    <t>Латунная проволока Л63 0,16 мм</t>
  </si>
  <si>
    <t>Шестигранник латунный ЛС59 1 мм</t>
  </si>
  <si>
    <t>Шестигранник латунный ЛС59 1,5 мм</t>
  </si>
  <si>
    <t>Шестигранник латунный ЛС59 2 мм</t>
  </si>
  <si>
    <t>Шестигранник латунный ЛС59 3 мм</t>
  </si>
  <si>
    <t>Шестигранник латунный ЛС59 3,5 мм</t>
  </si>
  <si>
    <t>Шестигранник латунный ЛС59 4 мм</t>
  </si>
  <si>
    <t>Шестигранник латунный ЛС59 4,5 мм</t>
  </si>
  <si>
    <t>Шестигранник латунный ЛС59 5 мм</t>
  </si>
  <si>
    <t>Шестигранник латунный ЛС59 5,5 мм</t>
  </si>
  <si>
    <t>Шестигранник латунный ЛС59 6 мм</t>
  </si>
  <si>
    <t>Шестигранник латунный ЛС59 6,5 мм</t>
  </si>
  <si>
    <t>Шестигранник латунный ЛС59 7 мм</t>
  </si>
  <si>
    <t>Шестигранник латунный ЛС59 7,5 мм</t>
  </si>
  <si>
    <t>Шестигранник латунный ЛС59 8 мм</t>
  </si>
  <si>
    <t>Шестигранник латунный ЛС59 8,5 мм</t>
  </si>
  <si>
    <t>Шестигранник латунный ЛС59 9 мм</t>
  </si>
  <si>
    <t>Шестигранник латунный ЛС59 9,5 мм</t>
  </si>
  <si>
    <t>Шестигранник латунный ЛС59 10 мм</t>
  </si>
  <si>
    <t>Шестигранник латунный ЛС59 11 мм</t>
  </si>
  <si>
    <t>Шестигранник латунный ЛС59 12 мм</t>
  </si>
  <si>
    <t>Дюралевая плита Д16 10х300х3440 мм ГОСТ 17232-99</t>
  </si>
  <si>
    <t>Дюралевая плита Д16 10х600х2000 мм ГОСТ 17232-99</t>
  </si>
  <si>
    <t>Дюралевая плита Д16 10х600х4400 мм ГОСТ 17232-99</t>
  </si>
  <si>
    <t>Дюралевая плита Д16 10х800х3200 мм ГОСТ 17232-99</t>
  </si>
  <si>
    <t>Лента латунная Л63 0,05 мм ДПРНТ</t>
  </si>
  <si>
    <t>Лента латунная Л63П пружинная мм</t>
  </si>
  <si>
    <t>Лента латунная Л63 ГОСТ 2208-2007 0,08 мм</t>
  </si>
  <si>
    <t>Лента латунная Л63 для штамповки 0,09 мм</t>
  </si>
  <si>
    <t>Лента латунная Л63 для мебели 0,1 мм</t>
  </si>
  <si>
    <t>Лента латунная Л63 для пайки 0,12 мм</t>
  </si>
  <si>
    <t>Лента латунная Л63 для гильз 0,13 мм</t>
  </si>
  <si>
    <t>Лента латунная Л63 полированная 0,14 мм</t>
  </si>
  <si>
    <t>Лента латунная Л63 0,17 мм</t>
  </si>
  <si>
    <t>Лента латунная Л63 декоративная 0,16 мм</t>
  </si>
  <si>
    <t>Лента латунная Л63 0,17 мм ДПРНТ</t>
  </si>
  <si>
    <t>Лента латунная Л63 0,18 мм ДПРНМ</t>
  </si>
  <si>
    <t>Лента латунная Л63 пружинная мм</t>
  </si>
  <si>
    <t>Лента латунная Л63 ГОСТ 2208-2007 0,22 мм</t>
  </si>
  <si>
    <t>Лента латунная Л63 для штамповки 0,23 мм</t>
  </si>
  <si>
    <t>Лента латунная Л63 для мебели 0,25 мм</t>
  </si>
  <si>
    <t>Лента латунная Л63 для пайки 0,26 мм</t>
  </si>
  <si>
    <t>Лента латунная Л63 для гильз 0,28 мм</t>
  </si>
  <si>
    <t>Лента латунная Л63 полированная 0,3 мм</t>
  </si>
  <si>
    <t>Медь катодная КМОР 4х860х1000 мм</t>
  </si>
  <si>
    <t>Медь катодная КМОР 4х860х1500 мм</t>
  </si>
  <si>
    <t>Медь катодная КМОР 4х500х1000 мм</t>
  </si>
  <si>
    <t>Медь катодная КМОР 4х500х1500 мм</t>
  </si>
  <si>
    <t>Медь катодная КМОР 5х860х1000 мм</t>
  </si>
  <si>
    <t>Медь катодная КМОР 5х860х1500 мм</t>
  </si>
  <si>
    <t>Медь катодная КМОР 5х500х1000 мм</t>
  </si>
  <si>
    <t>Медь катодная КМОР 5х500х1500 мм</t>
  </si>
  <si>
    <t>Плита бронзовая БрАЖ9 10х300х500 мм ГОСТ 18175-78</t>
  </si>
  <si>
    <t>Плита бронзовая БрАЖ9-4 10х300х1000 мм ГОСТ 18175-78</t>
  </si>
  <si>
    <t>Плита бронзовая БрОФ 10х300х1500 мм ГОСТ 18175-78</t>
  </si>
  <si>
    <t>Плита бронзовая БрХ1 10х300х2000 мм ТУ 48-21-779-85</t>
  </si>
  <si>
    <t>Плита бронзовая БрАЖ 10х300х2500 мм ГОСТ 18175-78</t>
  </si>
  <si>
    <t>Плита бронзовая БрХ 10х300х3000 мм ТУ 48-21-779-85</t>
  </si>
  <si>
    <t>Плита бронзовая БрНБТ 10х500х500 мм ГОСТ 18175-78</t>
  </si>
  <si>
    <t>Плита бронзовая БрАЖ9 10х500х1000 мм ТУ 48-21-92-89</t>
  </si>
  <si>
    <t>Плита бронзовая БрАЖ9-4 10х500х1500 мм ТУ 48-21-92-89</t>
  </si>
  <si>
    <t>Плита бронзовая БрОФ 10х500х2000 мм ГОСТ 18175-78</t>
  </si>
  <si>
    <t>Плита бронзовая БрХ1 10х500х2500 мм ТУ 48-21-779-85</t>
  </si>
  <si>
    <t>Плита бронзовая БрАЖ 10х500х3000 мм ТУ 48-21-92-89</t>
  </si>
  <si>
    <t>Плита бронзовая БрХ 10х600х500 мм ТУ 48-21-779-85</t>
  </si>
  <si>
    <t>Плита бронзовая БрНБТ 10х600х1000 мм ГОСТ 18175-78</t>
  </si>
  <si>
    <t>Плита бронзовая БрАЖ9 10х600х1500 мм ТУ 48-21-92-89</t>
  </si>
  <si>
    <t>Плита бронзовая БрАЖ9-4 10х600х2000 мм ТУ 48-21-92-89</t>
  </si>
  <si>
    <t>Плита бронзовая БрОФ 10х600х2500 мм ГОСТ 18175-78</t>
  </si>
  <si>
    <t>Плита бронзовая БрХ1 10х600х3000 мм ТУ 48-21-779-85</t>
  </si>
  <si>
    <t>Плита бронзовая БрАЖ 10х1000х500 мм ТУ 48-21-92-89</t>
  </si>
  <si>
    <t>Плита бронзовая БрХ 10х1000х1000 мм ТУ 48-21-779-85</t>
  </si>
  <si>
    <t>Титановый винт ВТ16 1,2х5 мм для операций</t>
  </si>
  <si>
    <t>Титановый винт ВТ16 1,5х5 мм для операций</t>
  </si>
  <si>
    <t>Титановый винт ВТ16 2,3х5 мм для операций</t>
  </si>
  <si>
    <t>Титановый винт для остеосинтеза ВТ16 2х5 мм</t>
  </si>
  <si>
    <t>Титановый винт для остеосинтеза ВТ16 1,2х6 мм</t>
  </si>
  <si>
    <t>Титановый винт для остеосинтеза ВТ16 1,5х6 мм</t>
  </si>
  <si>
    <t>Титановый винт для остеосинтеза ВТ16 2,3х6 мм</t>
  </si>
  <si>
    <t>Титановый винт для остеосинтеза ВТ16 2х6 мм</t>
  </si>
  <si>
    <t>Титановый винт для остеосинтеза ВТ16 1,2х7 мм</t>
  </si>
  <si>
    <t>Титановый винт ВТ16 1,5х7 мм для операций</t>
  </si>
  <si>
    <t>Титановый винт ВТ16 2,3х7 мм для операций</t>
  </si>
  <si>
    <t>Титановый винт ВТ16 2х7 мм для операций</t>
  </si>
  <si>
    <t>Титановый винт ВТ16 1,2х8 мм</t>
  </si>
  <si>
    <t>Титановый винт ВТ16 1,5х8 мм</t>
  </si>
  <si>
    <t>Титановый винт ВТ16 2,3х8 мм</t>
  </si>
  <si>
    <t>Титановый винт ВТ16 2х8 мм</t>
  </si>
  <si>
    <t>Титановый винт ВТ16 1,2х9 мм</t>
  </si>
  <si>
    <t>Титановый винт для остеосинтеза ВТ16 1,5х9 мм</t>
  </si>
  <si>
    <t>Титановый винт ВТ16 2,3х9 мм для операций</t>
  </si>
  <si>
    <t>Титановый винт ВТ16 2х9 мм для операций</t>
  </si>
  <si>
    <t>Клипса титановая ВТ1-00 3х5 хирургическая</t>
  </si>
  <si>
    <t>Клипса титановая ВТ1-00 4,5х6 лапароскопическая</t>
  </si>
  <si>
    <t>Клипса титановая ВТ1-00 2,5х3 легирующая</t>
  </si>
  <si>
    <t>Клипса титановая ВТ1-00 6х8,7 хирургическая</t>
  </si>
  <si>
    <t>Клипса титановая ВТ1-00 3х12 лапароскопическая</t>
  </si>
  <si>
    <t>Клипса титановая ВТ1-00 5,5х2,5 легирующая</t>
  </si>
  <si>
    <t>Клипса титановая ВТ1-00 8,1х7,9 хирургическая</t>
  </si>
  <si>
    <t>Клипса титановая ВТ1-00 4,5х4 лапароскопическая</t>
  </si>
  <si>
    <t>Клипса титановая ВТ1-00 6,2х5,8 легирующая</t>
  </si>
  <si>
    <t>Клипса титановая ВТ1-00 7,8х8,9 хирургическая</t>
  </si>
  <si>
    <t>Клипса титановая ВТ1-00 10,3х12 лапароскопическая</t>
  </si>
  <si>
    <t>Клипса титановая ВТ1-00 7,8х9,4 легирующая</t>
  </si>
  <si>
    <t>Клипса титановая ВТ1-00 10,3х12,6 хирургическая</t>
  </si>
  <si>
    <t>Клипса титановая стерильная ВТ1-00 3х5</t>
  </si>
  <si>
    <t>Клипса титановая стерильная ВТ1-00 4,5х6</t>
  </si>
  <si>
    <t>Клипса титановая стерильная ВТ1-00 2,5х3</t>
  </si>
  <si>
    <t>Клипса титановая стерильная ВТ1-00 6х8,7</t>
  </si>
  <si>
    <t>Клипса титановая стерильная ВТ1-00 3х12</t>
  </si>
  <si>
    <t>Клипса титановая стерильная ВТ1-00 5,5х2,5</t>
  </si>
  <si>
    <t>Клипса титановая стерильная ВТ1-00 8,1х7,9</t>
  </si>
  <si>
    <t>Медная шина М2 550х3,15 мм</t>
  </si>
  <si>
    <t>Медная шина М1 350х1 мм</t>
  </si>
  <si>
    <t>Медная шина М2 28х14 мм</t>
  </si>
  <si>
    <t>Шестигранник медный ММ 3 мм лужёный</t>
  </si>
  <si>
    <t>Шестигранник медный ММ 3 мм ГОСТ 1535-91</t>
  </si>
  <si>
    <t>Шестигранник медный ММ 4 мм ГОСТ 1535-2006</t>
  </si>
  <si>
    <t>Шестигранник медный ММ 4 мм лужёный</t>
  </si>
  <si>
    <t>Шестигранник медный ММ 5 мм лужёный</t>
  </si>
  <si>
    <t>Шестигранник медный ММ 5 мм ГОСТ 1535-91</t>
  </si>
  <si>
    <t>Шестигранник медный ММ 6 мм лужёный</t>
  </si>
  <si>
    <t>Шестигранник медный ММ 6 мм ГОСТ 1535-91</t>
  </si>
  <si>
    <t>Шестигранник медный ММ 7 мм ГОСТ 1535-2006</t>
  </si>
  <si>
    <t>Шестигранник медный ММ 7 мм ГОСТ 1535-91</t>
  </si>
  <si>
    <t>Шестигранник медный ММ 8 мм лужёный</t>
  </si>
  <si>
    <t>Шестигранник медный ММ 9 мм ГОСТ 1535-2006</t>
  </si>
  <si>
    <t>Шестигранник медный ММ 9 мм ГОСТ 1535-91</t>
  </si>
  <si>
    <t>Шестигранник медный ММ 10 мм ГОСТ 1535-2006</t>
  </si>
  <si>
    <t>Шестигранник медный ММ 10 мм лужёный</t>
  </si>
  <si>
    <t>Шестигранник медный ММ 11 мм лужёный</t>
  </si>
  <si>
    <t>Шестигранник медный ММ 12 мм ГОСТ 1535-2006</t>
  </si>
  <si>
    <t>Шестигранник медный ММ 12 мм лужёный</t>
  </si>
  <si>
    <t>Шестигранник медный ММ 13 мм ГОСТ 1535-2006</t>
  </si>
  <si>
    <t>Шестигранник медный ММ 13 мм лужёный</t>
  </si>
  <si>
    <t>Свинцовая чушка С1 100 кг</t>
  </si>
  <si>
    <t>Свинцовая чушка С1 50 кг</t>
  </si>
  <si>
    <t>Свинцовая чушка С1 20 кг</t>
  </si>
  <si>
    <t>Свинцовая чушка С1 20 кг ГОСТ 11930.3-79</t>
  </si>
  <si>
    <t>Свинцовая чушка С1 5 кг ГОСТ 11930.3-79</t>
  </si>
  <si>
    <t>Свинцовая чушка С1 5 кг</t>
  </si>
  <si>
    <t>Свинцовая чушка С1 10 кг</t>
  </si>
  <si>
    <t>Свинцовая чушка С1 100 кг ГОСТ 11930.3-79</t>
  </si>
  <si>
    <t>Титановая труба ВТ1-00 50х5 мм</t>
  </si>
  <si>
    <t>Медный круг М2 2 мм ГОСТ 1535-91</t>
  </si>
  <si>
    <t>Медный круг М2 3 мм ГОСТ 1535-91</t>
  </si>
  <si>
    <t>Медный круг М2 4 мм ГОСТ 1535-91</t>
  </si>
  <si>
    <t>Медный круг М2 5 мм ГОСТ 1535-91</t>
  </si>
  <si>
    <t>Медный круг М2 6 мм ГОСТ 1535-91</t>
  </si>
  <si>
    <t>Медный круг М2 8 мм ГОСТ 1535-91</t>
  </si>
  <si>
    <t>Медный круг М2 9 мм ГОСТ 1535-91</t>
  </si>
  <si>
    <t>Медный круг М2 10 мм ГОСТ 1535-91</t>
  </si>
  <si>
    <t>Медный круг М2 12 мм ГОСТ 1535-91</t>
  </si>
  <si>
    <t>Медный круг М2 14 мм ГОСТ 1535-91</t>
  </si>
  <si>
    <t>Медный круг М2 15 мм ГОСТ 1535-91</t>
  </si>
  <si>
    <t>Медный круг М2 16 мм ГОСТ 1535-91</t>
  </si>
  <si>
    <t>Медный круг М2 17 мм ГОСТ 1535-91</t>
  </si>
  <si>
    <t>Медный круг М2 18 мм ГОСТ 1535-91</t>
  </si>
  <si>
    <t>Медный круг М2 20 мм ГОСТ 1535-91</t>
  </si>
  <si>
    <t>Медный круг М2 21 мм ГОСТ 1535-91</t>
  </si>
  <si>
    <t>Медный круг М2 22 мм ГОСТ 1535-91</t>
  </si>
  <si>
    <t>Медный круг М2 24 мм ГОСТ 1535-91</t>
  </si>
  <si>
    <t>Медный круг М2 25 мм ГОСТ 1535-91</t>
  </si>
  <si>
    <t>Медный круг М2 26 мм ГОСТ 1535-91</t>
  </si>
  <si>
    <t>Медный пруток М1 3 мм квадратный</t>
  </si>
  <si>
    <t>Медный пруток М1 3 мм круглый</t>
  </si>
  <si>
    <t>Медный пруток М1 4 мм квадратный</t>
  </si>
  <si>
    <t>Медный пруток М1 5 мм круглый</t>
  </si>
  <si>
    <t>Медный пруток М1 6 мм круглый</t>
  </si>
  <si>
    <t>Медный пруток М1 5 мм квадратный</t>
  </si>
  <si>
    <t>Медный пруток М1 7 мм круглый</t>
  </si>
  <si>
    <t>Медный пруток М1 8 мм квадратный</t>
  </si>
  <si>
    <t>Медный пруток М1 6 мм квадратный</t>
  </si>
  <si>
    <t>Медный пруток М1 10 мм круглый</t>
  </si>
  <si>
    <t>Медный пруток М1 11 мм круглый</t>
  </si>
  <si>
    <t>Медный пруток М1 7 мм квадратный</t>
  </si>
  <si>
    <t>Медный пруток М1 12 мм круглый</t>
  </si>
  <si>
    <t>Медный пруток М1 12,5 мм квадратный</t>
  </si>
  <si>
    <t>Медный пруток М1 13 мм круглый</t>
  </si>
  <si>
    <t>Медный пруток М1 14 мм круглый</t>
  </si>
  <si>
    <t>Медный пруток М1 10 мм квадратный</t>
  </si>
  <si>
    <t>Медный пруток М1 15 мм круглый</t>
  </si>
  <si>
    <t>Медный пруток М1 16 мм квадратный</t>
  </si>
  <si>
    <t>Медный пруток М1 11 мм квадратный</t>
  </si>
  <si>
    <t>Труба дюралевая круглая Д16 150х22 мм</t>
  </si>
  <si>
    <t>Труба дюралевая круглая Д16 140х32 мм</t>
  </si>
  <si>
    <t>Труба дюралевая круглая Д16 125х0,5 мм</t>
  </si>
  <si>
    <t>Труба дюралевая круглая Д1Т 90х1,5 мм</t>
  </si>
  <si>
    <t>Труба дюралевая круглая Д16 35х11 мм</t>
  </si>
  <si>
    <t>Труба дюралевая круглая Д16 190х23 мм</t>
  </si>
  <si>
    <t>Труба дюралевая круглая Д16 9х1,5 мм</t>
  </si>
  <si>
    <t>Труба дюралевая круглая Д1Т 134х35 мм</t>
  </si>
  <si>
    <t>Медная фольга М1 0,1х20 мм</t>
  </si>
  <si>
    <t>Медная фольга М1 0,1х30 мм</t>
  </si>
  <si>
    <t>Медная фольга М1 0,1х50 мм</t>
  </si>
  <si>
    <t>Медная фольга М1 0,1х100 мм</t>
  </si>
  <si>
    <t>Медная фольга М1 0,1х105 мм</t>
  </si>
  <si>
    <t>Медная фольга М1 0,1х150 мм</t>
  </si>
  <si>
    <t>Медная фольга М1 0,1х200 мм</t>
  </si>
  <si>
    <t>Медная фольга М1 0,1х210 мм</t>
  </si>
  <si>
    <t>Медная фольга М1 0,1х230 мм</t>
  </si>
  <si>
    <t>Медная фольга М1 0,1х250 мм</t>
  </si>
  <si>
    <t>Медная фольга М1 0,1х300 мм</t>
  </si>
  <si>
    <t>Медная фольга М1 0,2х20 мм</t>
  </si>
  <si>
    <t>Медная фольга М1 0,2х30 мм</t>
  </si>
  <si>
    <t>Медная фольга М1 0,2х50 мм</t>
  </si>
  <si>
    <t>Медная фольга М1 0,2х100 мм</t>
  </si>
  <si>
    <t>Медная фольга М1 0,2х105 мм</t>
  </si>
  <si>
    <t>Медная фольга М1 0,2х150 мм</t>
  </si>
  <si>
    <t>Медная фольга М1 0,2х200 мм</t>
  </si>
  <si>
    <t>Медная фольга М1 0,2х210 мм</t>
  </si>
  <si>
    <t>Медная фольга М1 0,2х230 мм</t>
  </si>
  <si>
    <t>Медная плита ММ 25х600х1000 мм ГОСТ 1173-2006</t>
  </si>
  <si>
    <t>Медная плита ММ 25х600х1000 мм ГОСТ 1173-93</t>
  </si>
  <si>
    <t>Медная катанка КМОР 6 мм ГОСТ Р 53803-2010</t>
  </si>
  <si>
    <t>Медная катанка КМОР 6 мм ТУ 1844-010-03292517-2004</t>
  </si>
  <si>
    <t>Медная катанка КМОР 6 мм EN 1977-98</t>
  </si>
  <si>
    <t>Медная катанка КМОР 6 мм ТУ 16-К71-003-87</t>
  </si>
  <si>
    <t>Медная катанка КМОР 7 мм ГОСТ Р 53803-2010</t>
  </si>
  <si>
    <t>Медная катанка КМОР 7 мм ТУ 1844-010-03292517-2004</t>
  </si>
  <si>
    <t>Медная катанка КМОР 7 мм EN 1977-98</t>
  </si>
  <si>
    <t>Медная катанка КМОР 7 мм ТУ 16-К71-003-87</t>
  </si>
  <si>
    <t>Медная катанка КМОР 7,5 мм ГОСТ Р 53803-2010</t>
  </si>
  <si>
    <t>Медная катанка КМОР 7,5 мм ТУ 1844-010-03292517-2004</t>
  </si>
  <si>
    <t>Медная катанка КМОР 7,5 мм EN 1977-98</t>
  </si>
  <si>
    <t>Медная катанка КМОР 7,5 мм ТУ 16-К71-003-87</t>
  </si>
  <si>
    <t>Медная катанка КМОР 8 мм ГОСТ Р 53803-2010</t>
  </si>
  <si>
    <t>Медная катанка КМОР 8 мм ТУ 1844-010-03292517-2004</t>
  </si>
  <si>
    <t>Медная катанка КМОР 8 мм EN 1977-98</t>
  </si>
  <si>
    <t>Медная катанка КМОР 8 мм ТУ 16-К71-003-87</t>
  </si>
  <si>
    <t>Медная катанка КМОР 9,5 мм ГОСТ Р 53803-2010</t>
  </si>
  <si>
    <t>Медная катанка КМОР 9,5 мм ТУ 1844-010-03292517-2004</t>
  </si>
  <si>
    <t>Медная катанка КМОР 9,5 мм EN 1977-98</t>
  </si>
  <si>
    <t>Медная катанка КМОР 9,5 мм ТУ 16-К71-003-87</t>
  </si>
  <si>
    <t>Медная лента ММ 0,05х20 мм для витражей</t>
  </si>
  <si>
    <t>Медная лента ММ 0,05х21,5 мм электротехническая</t>
  </si>
  <si>
    <t>Медная лента ММ 0,05х22 мм</t>
  </si>
  <si>
    <t>Медная лента ММ 0,05х25 мм электротехническая</t>
  </si>
  <si>
    <t>Медная лента ММ 0,05х30 мм</t>
  </si>
  <si>
    <t>Медная лента ММ 0,05х32 мм электротехническая</t>
  </si>
  <si>
    <t>Медная лента ММ 0,05х35 мм электротехническая</t>
  </si>
  <si>
    <t>Медная лента ММ 0,05х50 мм</t>
  </si>
  <si>
    <t>Медная лента ММ 0,05х60 мм монтажная</t>
  </si>
  <si>
    <t>Медная лента ММ 0,05х70 мм монтажная</t>
  </si>
  <si>
    <t>Медная лента ММ 0,05х100 мм электротехническая</t>
  </si>
  <si>
    <t>Медная лента ММ 0,05х120 мм монтажная</t>
  </si>
  <si>
    <t>Медная лента ММ 0,05х150 мм антистатическая</t>
  </si>
  <si>
    <t>Медная лента ММ 0,05х200 мм электротехническая</t>
  </si>
  <si>
    <t>Медная лента ММ 0,05х250 мм</t>
  </si>
  <si>
    <t>Медная лента ММ 0,05х300 мм электротехническая</t>
  </si>
  <si>
    <t>Медная лента ММ 0,05х400 мм</t>
  </si>
  <si>
    <t>Медная лента ММ 0,05х500 мм для заземления</t>
  </si>
  <si>
    <t>Медная лента ММ 0,05х600 мм для заземления</t>
  </si>
  <si>
    <t>Медная лента ММ 0,05х700 мм</t>
  </si>
  <si>
    <t>Бронзовая фольга БрБ2 0,01х100 мм ГОСТ 1789-70</t>
  </si>
  <si>
    <t>Бронзовая фольга БрБ2 0,01х120 мм ГОСТ 4748-92</t>
  </si>
  <si>
    <t>Бронзовая фольга БрБ2 0,01х200 мм ГОСТ 1789-70</t>
  </si>
  <si>
    <t>Бронзовая фольга БрБ2 0,02х100 мм для тиснения ГОСТ 4748-92</t>
  </si>
  <si>
    <t>Бронзовая фольга БрБ2 0,02х120 мм ГОСТ 1789-70</t>
  </si>
  <si>
    <t>Бронзовая фольга БрБ2 0,02х200 мм ГОСТ 4748-92</t>
  </si>
  <si>
    <t>Бронзовая фольга БрБ2 0,03х100 мм ГОСТ 1789-70</t>
  </si>
  <si>
    <t>Бронзовая фольга БрБ2 0,03х120 мм для тиснения ГОСТ 4748-92</t>
  </si>
  <si>
    <t>Бронзовая фольга БрБ2 0,03х200 мм ГОСТ 1789-70</t>
  </si>
  <si>
    <t>Бронзовая фольга БрБ2 0,05х100 мм ГОСТ 4748-92</t>
  </si>
  <si>
    <t>Бронзовая фольга БрБ2 0,05х120 мм ГОСТ 1789-70</t>
  </si>
  <si>
    <t>Бронзовая фольга БрБ2 0,05х200 мм для тиснения ГОСТ 4748-92</t>
  </si>
  <si>
    <t>Бронзовая фольга БрБ2 0,06х100 мм ГОСТ 1789-70</t>
  </si>
  <si>
    <t>Бронзовая фольга БрБ2 0,06х120 мм ГОСТ 4748-92</t>
  </si>
  <si>
    <t>Бронзовая фольга БрБ2 0,06х200 мм ГОСТ 1789-70</t>
  </si>
  <si>
    <t>Бронзовая фольга БрБ2 0,07х100 мм для тиснения ГОСТ 4748-92</t>
  </si>
  <si>
    <t>Бронзовая фольга БрБ2 0,07х120 мм ГОСТ 1789-70</t>
  </si>
  <si>
    <t>Бронзовая фольга БрБ2 0,07х200 мм ГОСТ 4748-92</t>
  </si>
  <si>
    <t>Бронзовая фольга БрБ2 0,1х100 мм ГОСТ 1789-70</t>
  </si>
  <si>
    <t>Бронзовая фольга БрБ2 0,1х120 мм для тиснения ГОСТ 4748-92</t>
  </si>
  <si>
    <t>Титановая трубка ВТ1 1х0,6 мм</t>
  </si>
  <si>
    <t>Титановая трубка ВТ1 2х0,6 мм</t>
  </si>
  <si>
    <t>Титановая трубка ВТ1 3х0,6 мм</t>
  </si>
  <si>
    <t>Титановая трубка ВТ1 1х0,8 мм</t>
  </si>
  <si>
    <t>Титановая трубка ВТ1 2х0,8 мм</t>
  </si>
  <si>
    <t>Титановая трубка ВТ1 3х0,8 мм</t>
  </si>
  <si>
    <t>Титановая трубка ВТ1 4х1 мм</t>
  </si>
  <si>
    <t>Титановая трубка ВТ1 4х1,5 мм</t>
  </si>
  <si>
    <t>Титановая трубка ВТ1 4х2 мм</t>
  </si>
  <si>
    <t>Титановая трубка ВТ1 5х1 мм</t>
  </si>
  <si>
    <t>Титановая трубка ВТ1 5х1,5 мм</t>
  </si>
  <si>
    <t>Титановая трубка ВТ1 5х2 мм</t>
  </si>
  <si>
    <t>Титановая трубка ВТ1 5х2,5 мм</t>
  </si>
  <si>
    <t>Титановая трубка ВТ1 6х1 мм</t>
  </si>
  <si>
    <t>Титановая трубка ВТ1 6х1,5 мм</t>
  </si>
  <si>
    <t>Титановая трубка ВТ1 6х2 мм</t>
  </si>
  <si>
    <t>Титановая трубка ВТ1 6х2,5 мм</t>
  </si>
  <si>
    <t>Титановая трубка ВТ1 6х3 мм</t>
  </si>
  <si>
    <t>Титановая трубка ВТ1 7х1 мм</t>
  </si>
  <si>
    <t>Титановая трубка ВТ1 7х1,5 мм</t>
  </si>
  <si>
    <t>Латунный квадрат ЛС59 1х1 мм ГОСТ 2060-90</t>
  </si>
  <si>
    <t>Латунный квадрат ЛС59 2х2 мм ГОСТ 2060-90</t>
  </si>
  <si>
    <t>Латунный квадрат ЛС59 3х3 мм ГОСТ 2060-90</t>
  </si>
  <si>
    <t>Латунный квадрат ЛС59 4х4 мм ГОСТ 2060-90</t>
  </si>
  <si>
    <t>Латунный квадрат ЛС59 5х5 мм ГОСТ 2060-90</t>
  </si>
  <si>
    <t>Латунный квадрат ЛС59 6х6 мм ГОСТ 2060-90</t>
  </si>
  <si>
    <t>Латунный квадрат ЛС59 7х7 мм ГОСТ 2060-90</t>
  </si>
  <si>
    <t>Латунный квадрат ЛС59 8х8 мм ГОСТ 2060-90</t>
  </si>
  <si>
    <t>Латунный квадрат ЛС59 9х9 мм ГОСТ 2060-90</t>
  </si>
  <si>
    <t>Латунный квадрат ЛС59 10х10 мм ГОСТ 2060-90</t>
  </si>
  <si>
    <t>Латунный квадрат ЛС59 11х11 мм ГОСТ 2060-90</t>
  </si>
  <si>
    <t>Латунный квадрат ЛС59 12х12 мм ГОСТ 2060-90</t>
  </si>
  <si>
    <t>Латунный квадрат ЛС59 13х13 мм ГОСТ 2060-90</t>
  </si>
  <si>
    <t>Латунный квадрат ЛС59 14х14 мм ГОСТ 2060-90</t>
  </si>
  <si>
    <t>Латунный квадрат ЛС59 15х15 мм ГОСТ 2060-90</t>
  </si>
  <si>
    <t>Латунный квадрат ЛС59 20х20 мм ГОСТ 2060-90</t>
  </si>
  <si>
    <t>Латунный квадрат ЛС59 25х25 мм ГОСТ 2060-90</t>
  </si>
  <si>
    <t>Латунный квадрат ЛС59 30х30 мм ГОСТ 2060-90</t>
  </si>
  <si>
    <t>Латунный квадрат ЛС59 35х35 мм ГОСТ 2060-90</t>
  </si>
  <si>
    <t>Латунный квадрат ЛС59 40х40 мм ГОСТ 2060-90</t>
  </si>
  <si>
    <t>Свинцовая труба С1 50х2 мм</t>
  </si>
  <si>
    <t>Свинцовая труба С1 30х10 мм</t>
  </si>
  <si>
    <t>Свинцовая труба С1 125х5 мм</t>
  </si>
  <si>
    <t>Свинцовая труба С1 110х10 мм</t>
  </si>
  <si>
    <t>Свинцовая труба С1 80х6 мм</t>
  </si>
  <si>
    <t>Свинцовая труба С1 10х2 мм</t>
  </si>
  <si>
    <t>Свинцовая труба С1 70х3 мм</t>
  </si>
  <si>
    <t>Свинцовая труба С1 30х7 мм</t>
  </si>
  <si>
    <t>Свинцовая труба С1 50х7 мм</t>
  </si>
  <si>
    <t>Свинцовая труба С1 55х8 мм</t>
  </si>
  <si>
    <t>Свинцовая труба С1 25х9 мм</t>
  </si>
  <si>
    <t>Свинцовая труба С1 8х3 мм</t>
  </si>
  <si>
    <t>Свинцовая труба С1 8х2 мм</t>
  </si>
  <si>
    <t>Латунный лист Л68 0,1х500х1500 мм ГОСТ 2208-2007</t>
  </si>
  <si>
    <t>Бронзовая лента БрБНТ1.9 0,02х200 мм</t>
  </si>
  <si>
    <t>Бронзовая лента БрБНТ1.9 0,03х100 мм</t>
  </si>
  <si>
    <t>Магниевая проволока МА15 6 мм</t>
  </si>
  <si>
    <t>Магниевая проволока МА18 1,2 мм</t>
  </si>
  <si>
    <t>Магниевая проволока МА2 5 мм</t>
  </si>
  <si>
    <t>Магниевая проволока МА18 5 мм</t>
  </si>
  <si>
    <t>Магниевая проволока МА3-1 6 мм</t>
  </si>
  <si>
    <t>Магниевая проволока ВМД10 1,2 мм</t>
  </si>
  <si>
    <t>Магниевая проволока МА2-1ПЧ 6 мм</t>
  </si>
  <si>
    <t>Магниевая проволока МА20-1 2,5 мм</t>
  </si>
  <si>
    <t>Магниевая проволока ВМД10 8 мм</t>
  </si>
  <si>
    <t>Магниевая проволока МЛ5 4 мм</t>
  </si>
  <si>
    <t>Магниевая проволока МА3-1 2,5 мм</t>
  </si>
  <si>
    <t>Магниевая проволока МА2 6 мм</t>
  </si>
  <si>
    <t>Магниевая проволока МА20-1 4 мм</t>
  </si>
  <si>
    <t>Магниевая проволока МА2 3 мм</t>
  </si>
  <si>
    <t>Магниевая проволока МЛ10 1,2 мм</t>
  </si>
  <si>
    <t>Магниевая проволока МА8 8 мм</t>
  </si>
  <si>
    <t>Магниевая проволока МЛ10 2 мм</t>
  </si>
  <si>
    <t>Магниевая проволока МА2-1 2,5 мм</t>
  </si>
  <si>
    <t>Магниевая проволока МЛ10 6 мм</t>
  </si>
  <si>
    <t>Магниевая проволока МА2-1ПЧ 8 мм</t>
  </si>
  <si>
    <t>Титановая мишень ВТ1-0 80 мм</t>
  </si>
  <si>
    <t>Титановая мишень ВТ1-0 150 мм</t>
  </si>
  <si>
    <t>Титановая мишень ВТ1-0 300 мм</t>
  </si>
  <si>
    <t>Титановая мишень ВТ1-0 500 мм</t>
  </si>
  <si>
    <t>Титановая мишень ВТ1-0 600 мм</t>
  </si>
  <si>
    <t>Титановая мишень ВТ1-1 80 мм</t>
  </si>
  <si>
    <t>Титановая мишень ВТ1-1 150 мм</t>
  </si>
  <si>
    <t>Титановая мишень ВТ1-1 300 мм</t>
  </si>
  <si>
    <t>Титановая мишень ВТ1-1 500 мм</t>
  </si>
  <si>
    <t>Титановая мишень ВТ1-1 600 мм</t>
  </si>
  <si>
    <t>Титановая мишень ВТ1-00 80 мм</t>
  </si>
  <si>
    <t>Титановая мишень ВТ1-00 150 мм</t>
  </si>
  <si>
    <t>Титановая мишень ВТ1-00 300 мм</t>
  </si>
  <si>
    <t>Титановая мишень ВТ1-00 500 мм</t>
  </si>
  <si>
    <t>Титановая мишень ВТ1-00 600 мм</t>
  </si>
  <si>
    <t>Титановая мишень Gr1 80 мм</t>
  </si>
  <si>
    <t>Титановая мишень Gr1 150 мм</t>
  </si>
  <si>
    <t>Титановая мишень Gr1 300 мм</t>
  </si>
  <si>
    <t>Титановая мишень Gr1 500 мм</t>
  </si>
  <si>
    <t>Титановая мишень Gr1 600 мм</t>
  </si>
  <si>
    <t>Пруток латунный круглый ЛС59 3 мм</t>
  </si>
  <si>
    <t>Пруток латунный шестигранный ЛС59 3,5 мм</t>
  </si>
  <si>
    <t>Пруток латунный прямоугольный ЛС59 4 мм для пайки</t>
  </si>
  <si>
    <t>Пруток латунный квадратный ЛС59 4,5 мм для пайки</t>
  </si>
  <si>
    <t>Пруток латунный круглый ЛС59 4,8 мм для пайки</t>
  </si>
  <si>
    <t>Пруток латунный шестигранный ЛС59 5 мм для пайки</t>
  </si>
  <si>
    <t>Пруток латунный прямоугольный ЛС59 5,5 мм для пайки</t>
  </si>
  <si>
    <t>Пруток латунный квадратный ЛС59 6 мм для пайки</t>
  </si>
  <si>
    <t>Пруток латунный круглый ЛС59 6,5 мм для пайки</t>
  </si>
  <si>
    <t>Пруток латунный шестигранный ЛС59 7 мм для пайки</t>
  </si>
  <si>
    <t>Пруток латунный прямоугольный ЛС59 7,5 мм для пайки</t>
  </si>
  <si>
    <t>Пруток латунный квадратный ЛС59 8 мм для пайки</t>
  </si>
  <si>
    <t>Пруток латунный круглый ЛС59 8,1 мм для пайки</t>
  </si>
  <si>
    <t>Пруток латунный шестигранный ЛС59 8,5 мм для пайки</t>
  </si>
  <si>
    <t>Пруток латунный прямоугольный ЛС59 9 мм для пайки</t>
  </si>
  <si>
    <t>Пруток латунный квадратный ЛС59 9,5 мм для пайки</t>
  </si>
  <si>
    <t>Пруток латунный круглый ЛС59 10 мм для пайки</t>
  </si>
  <si>
    <t>Пруток латунный шестигранный ЛС59 11 мм для пайки</t>
  </si>
  <si>
    <t>Пруток латунный прямоугольный ЛС59 12 мм для пайки</t>
  </si>
  <si>
    <t>Пруток латунный квадратный ЛС59 13 мм для пайки</t>
  </si>
  <si>
    <t>Латунная пластина Л63 0,1 мм</t>
  </si>
  <si>
    <t>Латунная пластина Л63 0,2 мм</t>
  </si>
  <si>
    <t>Латунная пластина Л63 0,3 мм</t>
  </si>
  <si>
    <t>Латунная пластина Л63 0,4 мм</t>
  </si>
  <si>
    <t>Латунная пластина Л63 0,5 мм</t>
  </si>
  <si>
    <t>Латунная пластина Л63 1 мм</t>
  </si>
  <si>
    <t>Латунная пластина Л63 2 мм</t>
  </si>
  <si>
    <t>Латунная пластина Л63 3 мм</t>
  </si>
  <si>
    <t>Латунная пластина Л63 4 мм</t>
  </si>
  <si>
    <t>Латунная пластина Л63 5 мм</t>
  </si>
  <si>
    <t>Латунная пластина Л63 6 мм</t>
  </si>
  <si>
    <t>Латунная пластина Л63 7 мм</t>
  </si>
  <si>
    <t>Латунная пластина Л63 8 мм На двери</t>
  </si>
  <si>
    <t>Латунная пластина Л63 9 мм На двери</t>
  </si>
  <si>
    <t>Латунная пластина Л63 10 мм На двери</t>
  </si>
  <si>
    <t>Лист латунный Л63 0,1х500х1500 мм ГОСТ 2208-2007</t>
  </si>
  <si>
    <t>Латунный лист ДПРНМ Л63М 0,1х500х1500 мм</t>
  </si>
  <si>
    <t>Латунный лист ДПРНМ Л63М 0,1х500х2000 мм</t>
  </si>
  <si>
    <t>Медная шина МОБ 50х1 мм</t>
  </si>
  <si>
    <t>Титановый лист ВТ14 0,3х500х1500 мм ГОСТ 22178-76</t>
  </si>
  <si>
    <t>Титановый лист ВТ14 0,3х600х2000 мм ГОСТ 22176-76</t>
  </si>
  <si>
    <t>Медная плита М3 25х600х1000 мм ГОСТ 1173-2006</t>
  </si>
  <si>
    <t>Медная плита М3 25х600х1000 мм ГОСТ 1173-93</t>
  </si>
  <si>
    <t>Фольга латунная Л63 0,01х30 мм</t>
  </si>
  <si>
    <t>Фольга латунная Л63 0,01х50 мм техническая</t>
  </si>
  <si>
    <t>Фольга латунная Л63 0,01х70 мм</t>
  </si>
  <si>
    <t>Фольга латунная Л63 0,01х90 мм техническая</t>
  </si>
  <si>
    <t>Фольга латунная Л63 0,01х200 мм</t>
  </si>
  <si>
    <t>Фольга латунная Л63 0,01х400 мм техническая</t>
  </si>
  <si>
    <t>Фольга латунная Л63 0,02х30 мм</t>
  </si>
  <si>
    <t>Фольга латунная Л63 0,02х50 мм техническая</t>
  </si>
  <si>
    <t>Фольга латунная Л63 0,02х70 мм</t>
  </si>
  <si>
    <t>Фольга латунная Л63 0,02х90 мм техническая</t>
  </si>
  <si>
    <t>Медная плита М1 25х600х1000 мм ГОСТ 1173-2006</t>
  </si>
  <si>
    <t>Медная плита М1 25х600х1000 мм ГОСТ 1173-93</t>
  </si>
  <si>
    <t>Латунная полоса Л63 0,3х1 мм</t>
  </si>
  <si>
    <t>Латунная полоса Л63 0,3х2 мм ГОСТ 5362-78</t>
  </si>
  <si>
    <t>Латунная полоса полированная Л63 0,3х3 мм</t>
  </si>
  <si>
    <t>Латунная полоса шлифованная Л63 0,3х4 мм</t>
  </si>
  <si>
    <t>Латунная полоса для мебели Л63 0,3х5 мм</t>
  </si>
  <si>
    <t>Латунная полоса декоративная Л63 0,3х6 мм</t>
  </si>
  <si>
    <t>Латунная полоса твёрдая Л63 0,3х7 мм</t>
  </si>
  <si>
    <t>Латунная полоса мягкая Л63 0,3х8 мм</t>
  </si>
  <si>
    <t>Латунная полоса полированная Л63 0,3х9 мм</t>
  </si>
  <si>
    <t>Латунная полоса шлифованная Л63 0,3х10 мм</t>
  </si>
  <si>
    <t>Латунная полоса Л63 0,3х15 мм</t>
  </si>
  <si>
    <t>Латунная полоса Л63 0,3х20 мм ГОСТ 5362-78</t>
  </si>
  <si>
    <t>Латунная полоса Л63 0,3х25 мм</t>
  </si>
  <si>
    <t>Латунная полоса Л63 0,3х30 мм</t>
  </si>
  <si>
    <t>Латунная полоса Л63 0,3х40 мм</t>
  </si>
  <si>
    <t>Латунная полоса Л63 0,3х50 мм</t>
  </si>
  <si>
    <t>Латунная полоса мягкая Л63 0,3х55 мм</t>
  </si>
  <si>
    <t>Латунная полоса мягкая Л63 0,3х60 мм</t>
  </si>
  <si>
    <t>Латунная полоса Л63 0,3х65 мм</t>
  </si>
  <si>
    <t>Латунная полоса Л63 0,3х70 мм</t>
  </si>
  <si>
    <t>Фольга латунная Л68 0,01х40 мм для пайки</t>
  </si>
  <si>
    <t>Фольга латунная Л68 0,01х60 мм ГОСТ 2208-2007</t>
  </si>
  <si>
    <t>Фольга латунная Л68 0,01х80 мм для пайки</t>
  </si>
  <si>
    <t>Фольга латунная Л68 0,01х100 мм ГОСТ 2208-2007</t>
  </si>
  <si>
    <t>Фольга латунная Л68 0,01х300 мм для пайки</t>
  </si>
  <si>
    <t>Фольга латунная Л68 0,01х500 мм ГОСТ 2208-2007</t>
  </si>
  <si>
    <t>Фольга латунная Л68 0,02х40 мм для пайки</t>
  </si>
  <si>
    <t>Фольга латунная Л68 0,02х60 мм ГОСТ 2208-2007</t>
  </si>
  <si>
    <t>Фольга латунная Л68 0,02х80 мм для пайки</t>
  </si>
  <si>
    <t>Фольга латунная Л68 0,02х100 мм ГОСТ 2208-2007</t>
  </si>
  <si>
    <t>Шина латунная Л63 5х1 мм</t>
  </si>
  <si>
    <t>Шина латунная Л63 6х1 мм</t>
  </si>
  <si>
    <t>Шина латунная Л63 8х1 мм</t>
  </si>
  <si>
    <t>Шина латунная нулевая Л63 10х1 мм</t>
  </si>
  <si>
    <t>Шина латунная для заземления Л63 12,5х1 мм</t>
  </si>
  <si>
    <t>Шина латунная Л63 15х1 мм</t>
  </si>
  <si>
    <t>Шина латунная Л63 20х1 мм</t>
  </si>
  <si>
    <t>Шина латунная Л63 25х1 мм</t>
  </si>
  <si>
    <t>Шина латунная Л63 30х1 мм</t>
  </si>
  <si>
    <t>Шина латунная нулевая Л63 35х1 мм</t>
  </si>
  <si>
    <t>Шина латунная для заземления Л63 40х1 мм</t>
  </si>
  <si>
    <t>Шина латунная Л63 42х1 мм</t>
  </si>
  <si>
    <t>Шина латунная Л63 45х1 мм</t>
  </si>
  <si>
    <t>Шина латунная Л63 48х1 мм</t>
  </si>
  <si>
    <t>Шина латунная для заземления Л63 50х1 мм</t>
  </si>
  <si>
    <t>Шина латунная для заземления Л63 55х1 мм</t>
  </si>
  <si>
    <t>Шина латунная Л63 60х1 мм</t>
  </si>
  <si>
    <t>Шина латунная Л63 65х1 мм</t>
  </si>
  <si>
    <t>Шина латунная Л63 70х1 мм</t>
  </si>
  <si>
    <t>Шина латунная нулевая Л63 80х1 мм</t>
  </si>
  <si>
    <t>Плита латунная ЛС59 50х400х500 мм</t>
  </si>
  <si>
    <t>Плита латунная Л90 50х400х500 мм</t>
  </si>
  <si>
    <t>Плита латунная ЛС59-1 50х400х500 мм</t>
  </si>
  <si>
    <t>Плита латунная Л63 50х400х500 мм</t>
  </si>
  <si>
    <t>Плита латунная ЛС59 50х400х600 мм</t>
  </si>
  <si>
    <t>Плита латунная Л90 50х400х600 мм</t>
  </si>
  <si>
    <t>Плита латунная ЛС59-1 50х400х600 мм</t>
  </si>
  <si>
    <t>Плита латунная Л63 50х400х600 мм</t>
  </si>
  <si>
    <t>Плита латунная ЛС59 50х400х700 мм</t>
  </si>
  <si>
    <t>Плита латунная Л90 50х400х700 мм</t>
  </si>
  <si>
    <t>Плита латунная ЛС59-1 50х400х700 мм</t>
  </si>
  <si>
    <t>Плита латунная Л63 50х400х700 мм</t>
  </si>
  <si>
    <t>Плита латунная ЛС59 50х400х800 мм</t>
  </si>
  <si>
    <t>Плита латунная Л90 50х400х800 мм</t>
  </si>
  <si>
    <t>Плита латунная ЛС59-1 50х400х800 мм</t>
  </si>
  <si>
    <t>Плита латунная Л63 50х400х800 мм</t>
  </si>
  <si>
    <t>Плита латунная ЛС59 50х400х900 мм</t>
  </si>
  <si>
    <t>Плита латунная Л90 50х400х900 мм</t>
  </si>
  <si>
    <t>Плита латунная ЛС59-1 50х400х900 мм</t>
  </si>
  <si>
    <t>Плита латунная Л63 50х400х900 мм</t>
  </si>
  <si>
    <t>Полоса медная ММ 40х4 мм мягкая</t>
  </si>
  <si>
    <t>Полоса медная ММ 25х4 мм для заземления</t>
  </si>
  <si>
    <t>Полоса медная ММ 30х4 мм мягкая</t>
  </si>
  <si>
    <t>Полоса медная ММ 20х3 мм для кровли</t>
  </si>
  <si>
    <t>Полоса медная ММ 30х3 мм твёрдая</t>
  </si>
  <si>
    <t>Полоса медная ММ 50х5 мм декоративная</t>
  </si>
  <si>
    <t>Полоса медная ММ 4х10 мм мягкая</t>
  </si>
  <si>
    <t>Полоса медная ММ 40х2 мм твёрдая</t>
  </si>
  <si>
    <t>Полоса медная ММ 4х40 мм для заземления</t>
  </si>
  <si>
    <t>Полоса медная ММ 4х25 мм твёрдая</t>
  </si>
  <si>
    <t>Полоса медная ММ 4х30 мм для заземления</t>
  </si>
  <si>
    <t>Полоса медная ММ 3х20 мм твёрдая</t>
  </si>
  <si>
    <t>Полоса медная ММ 3х30 мм для кровли</t>
  </si>
  <si>
    <t>Полоса медная ММ 5х50 мм мягкая</t>
  </si>
  <si>
    <t>Полоса медная ММ 10х4 мм для кровли</t>
  </si>
  <si>
    <t>Полоса медная ММ 2х40 мм твёрдая</t>
  </si>
  <si>
    <t>Медная плита МН 25х600х1000 мм ГОСТ 1173-2006</t>
  </si>
  <si>
    <t>Медная плита МН 25х600х1000 мм ГОСТ 1173-93</t>
  </si>
  <si>
    <t>Отливка медная ММ 35 мм ГОСТ 193-79</t>
  </si>
  <si>
    <t>Отливка медная ММ 50 мм ГОСТ 193-79</t>
  </si>
  <si>
    <t>Отливка медная ММ 100 мм ГОСТ 193-79</t>
  </si>
  <si>
    <t>Отливка медная ММ 150 мм ГОСТ 193-79</t>
  </si>
  <si>
    <t>Отливка медная ММ 200 мм ГОСТ 193-79</t>
  </si>
  <si>
    <t>Отливка медная ММ 250 мм ГОСТ 193-79</t>
  </si>
  <si>
    <t>Отливка медная ММ 300 мм ГОСТ 193-79</t>
  </si>
  <si>
    <t>Отливка медная ММ 350 мм ГОСТ 193-79</t>
  </si>
  <si>
    <t>Отливка медная ММ 400 мм ГОСТ 193-79</t>
  </si>
  <si>
    <t>Отливка медная ММ 450 мм ГОСТ 193-79</t>
  </si>
  <si>
    <t>Отливка медная ММ 500 мм ГОСТ 193-79</t>
  </si>
  <si>
    <t>Отливка медная ММ 550 мм ГОСТ 193-79</t>
  </si>
  <si>
    <t>Дюралевый швеллер П-образный Д16 4х4х1 мм ГОСТ 13623-90</t>
  </si>
  <si>
    <t>Дюралевый швеллер П-образный Д16 5х6х2 мм ГОСТ 13623-90</t>
  </si>
  <si>
    <t>Дюралевый швеллер П-образный Д16 6х11х3 мм ГОСТ 13623-90</t>
  </si>
  <si>
    <t>Дюралевый швеллер П-образный Д16 7х12х4 мм ГОСТ 13623-90</t>
  </si>
  <si>
    <t>Дюралевый швеллер П-образный Д16 8х13х5 мм ГОСТ 13623-90</t>
  </si>
  <si>
    <t>Дюралевый швеллер П-образный Д16 9х14х6 мм ГОСТ 13623-90</t>
  </si>
  <si>
    <t>Дюралевый швеллер П-образный Д16 10х15х7 мм ГОСТ 13623-90</t>
  </si>
  <si>
    <t>Дюралевый швеллер П-образный Д16 12х16х8 мм ГОСТ 13623-90</t>
  </si>
  <si>
    <t>Дюралевый швеллер П-образный Д16 13х18х9 мм ГОСТ 13623-90</t>
  </si>
  <si>
    <t>Дюралевый швеллер П-образный Д16 14х19х10 мм ГОСТ 13623-90</t>
  </si>
  <si>
    <t>Дюралевый швеллер П-образный Д16 15х20х11 мм ГОСТ 13623-90</t>
  </si>
  <si>
    <t>Дюралевый швеллер П-образный Д16 16х21х12 мм ГОСТ 13623-90</t>
  </si>
  <si>
    <t>Дюралевый швеллер П-образный Д16 17х22х14 мм ГОСТ 13623-90</t>
  </si>
  <si>
    <t>Дюралевый швеллер П-образный Д16 18х23х15 мм ГОСТ 13623-90</t>
  </si>
  <si>
    <t>Дюралевый швеллер П-образный Д16 19х24х18 мм ГОСТ 13623-90</t>
  </si>
  <si>
    <t>Дюралевый швеллер П-образный Д16 20х25х20 мм ГОСТ 13623-90</t>
  </si>
  <si>
    <t>Дюралевый швеллер П-образный Д16 22х26х23 мм ГОСТ 13623-90</t>
  </si>
  <si>
    <t>Дюралевый швеллер П-образный Д16 23х27х28 мм ГОСТ 13623-90</t>
  </si>
  <si>
    <t>Дюралевый швеллер П-образный Д16 24х28х10 мм ГОСТ 13623-90</t>
  </si>
  <si>
    <t>Дюралевый швеллер П-образный Д16 25х29х11 мм ГОСТ 13623-90</t>
  </si>
  <si>
    <t>Бронзовый квадрат БрБ2 5х5 мм</t>
  </si>
  <si>
    <t>Бронзовый квадрат БрБ2 5,5х5,5 мм</t>
  </si>
  <si>
    <t>Бронзовый квадрат БрБ2 6х6 мм</t>
  </si>
  <si>
    <t>Бронзовый квадрат БрБ2 6,5х6,5 мм</t>
  </si>
  <si>
    <t>Бронзовый квадрат БрБ2 7х7 мм</t>
  </si>
  <si>
    <t>Бронзовый квадрат БрБ2 8х8 мм</t>
  </si>
  <si>
    <t>Бронзовый квадрат БрБ2 8,5х8,5 мм</t>
  </si>
  <si>
    <t>Бронзовый квадрат БрБ2 9х9 мм</t>
  </si>
  <si>
    <t>Бронзовый квадрат БрБ2 9,5х9,5 мм</t>
  </si>
  <si>
    <t>Бронзовый квадрат БрБ2 10х10 мм</t>
  </si>
  <si>
    <t>Бронзовый квадрат БрБ2 11х11 мм</t>
  </si>
  <si>
    <t>Бронзовый квадрат БрБ2 12х12 мм</t>
  </si>
  <si>
    <t>Бронзовый квадрат БрБ2 14х14 мм</t>
  </si>
  <si>
    <t>Бронзовый квадрат БрБ2 16х16 мм</t>
  </si>
  <si>
    <t>Бронзовый квадрат БрБ2 17х17 мм</t>
  </si>
  <si>
    <t>Бронзовый квадрат БрБ2 18х18 мм</t>
  </si>
  <si>
    <t>Бронзовый квадрат БрБ2 19х19 мм</t>
  </si>
  <si>
    <t>Бронзовый квадрат БрБ2 20х20 мм</t>
  </si>
  <si>
    <t>Бронзовый квадрат БрБ2 21х21 мм</t>
  </si>
  <si>
    <t>Бронзовый квадрат БрБ2 22х22 мм</t>
  </si>
  <si>
    <t>Латунный профиль П-образный ЛС59 5х5х1 мм</t>
  </si>
  <si>
    <t>Латунный профиль Г-образный ЛС59-1 5х5х2 мм</t>
  </si>
  <si>
    <t>Латунный профиль квадратный ЛС59 5х10х4 мм</t>
  </si>
  <si>
    <t>Латунный профиль прямоугольный ЛС59-1 5х10х5 мм</t>
  </si>
  <si>
    <t>Латунный профиль Г-образный ЛС59 5х15х2 мм для мебели</t>
  </si>
  <si>
    <t>Латунный профиль Т-образный ЛС59-1 5х15х3 мм декоративный</t>
  </si>
  <si>
    <t>Латунный профиль прямоугольный ЛС59 5х20х5 мм для пола</t>
  </si>
  <si>
    <t>Латунный профиль П-образный ЛС59-1 5х20х1 мм</t>
  </si>
  <si>
    <t>Латунный профиль Т-образный ЛС59 5х25х3 мм</t>
  </si>
  <si>
    <t>Латунный профиль квадратный ЛС59-1 5х25х4 мм для плитки</t>
  </si>
  <si>
    <t>Латунный профиль П-образный ЛС59 5х30х1 мм</t>
  </si>
  <si>
    <t>Латунный профиль Г-образный ЛС59-1 5х30х2 мм</t>
  </si>
  <si>
    <t>Латунный профиль квадратный ЛС59 5х35х4 мм</t>
  </si>
  <si>
    <t>Латунный профиль прямоугольный ЛС59-1 5х35х5 мм декоративный</t>
  </si>
  <si>
    <t>Медная труба волноводная ОБ 0,8х0,31 мм ГОСТ 20900-75</t>
  </si>
  <si>
    <t>Медная труба круглая ОБ 0,8х0,35 мм ГОСТ 617-2006</t>
  </si>
  <si>
    <t>Медная труба круглая ОБ 0,8х0,36 мм ГОСТ 11383-75</t>
  </si>
  <si>
    <t>Медная труба круглая ОБ 0,8х0,4 мм ГОСТ Р 52318-2005</t>
  </si>
  <si>
    <t>Медная труба волноводная ОБ 0,8х0,45 мм ГОСТ 20900-75</t>
  </si>
  <si>
    <t>Медная труба круглая ОБ 0,8х0,5 мм ГОСТ 617-90</t>
  </si>
  <si>
    <t>Медная труба круглая ОБ 0,8х0,75 мм ГОСТ 617-2006</t>
  </si>
  <si>
    <t>Медная труба круглая ОБ 0,8х0,76 мм ГОСТ 11383-75</t>
  </si>
  <si>
    <t>Медная труба круглая ОБ 0,8х0,8 мм ГОСТ Р 52318-2005</t>
  </si>
  <si>
    <t>Медная труба волноводная ОБ 0,8х0,81 мм ГОСТ 20900-75</t>
  </si>
  <si>
    <t>Медная труба круглая ОБ 0,8х0,89 мм ГОСТ 617-90</t>
  </si>
  <si>
    <t>Медная труба круглая ОБ 0,8х1 мм ГОСТ 617-2006</t>
  </si>
  <si>
    <t>Медная труба круглая ОБ 0,8х1,02 мм ГОСТ 11383-75</t>
  </si>
  <si>
    <t>Медная труба круглая ОБ 0,8х1,07 мм ГОСТ Р 52318-2005</t>
  </si>
  <si>
    <t>Медная труба волноводная ОБ 0,8х1,14 мм ГОСТ 20900-75</t>
  </si>
  <si>
    <t>Медная труба круглая ОБ 0,8х1,2 мм ГОСТ 617-90</t>
  </si>
  <si>
    <t>Медная труба круглая ОБ 0,8х1,27 мм ГОСТ 617-2006</t>
  </si>
  <si>
    <t>Медная труба круглая ОБ 0,8х1,4 мм ГОСТ 11383-75</t>
  </si>
  <si>
    <t>Медная труба круглая ОБ 0,8х1,5 мм ГОСТ Р 52318-2005</t>
  </si>
  <si>
    <t>Медная труба волноводная ОБ 0,8х1,52 мм ГОСТ 20900-75</t>
  </si>
  <si>
    <t>Медная плита М2 25х600х1000 мм ГОСТ 1173-2006</t>
  </si>
  <si>
    <t>Медная плита М2Р 25х600х1000 мм ГОСТ 1173-2006</t>
  </si>
  <si>
    <t>Медная плита М3Р 25х600х1000 мм ГОСТ 1173-2006</t>
  </si>
  <si>
    <t>Медная плита М1Р 25х600х1000 мм ГОСТ 1173-2006</t>
  </si>
  <si>
    <t>Медная плита М1М 25х600х1000 мм ГОСТ 1173-2006</t>
  </si>
  <si>
    <t>Медная плита М0 25х600х1000 мм ГОСТ 1173-2006</t>
  </si>
  <si>
    <t>Медная плита М2 25х600х1000 мм ГОСТ 1173-93</t>
  </si>
  <si>
    <t>Медная плита М2Р 25х600х1000 мм ГОСТ 1173-93</t>
  </si>
  <si>
    <t>Медная плита М3Р 25х600х1000 мм ГОСТ 1173-93</t>
  </si>
  <si>
    <t>Медная плита М1Р 25х600х1000 мм ГОСТ 1173-93</t>
  </si>
  <si>
    <t>Медная плита М1М 25х600х1000 мм ГОСТ 1173-93</t>
  </si>
  <si>
    <t>Медная плита М0 25х600х1000 мм ГОСТ 1173-93</t>
  </si>
  <si>
    <t>Медная проволока ММ 0,02 ГОСТ 2333-74</t>
  </si>
  <si>
    <t>Проволока медная круглая электротехническая ММ 0,02 мм</t>
  </si>
  <si>
    <t>Медная проволока ММ 0,02 мм сварочная</t>
  </si>
  <si>
    <t>Проволока медная ММ 0,02 мм ТУ 48-21-456-75 для заклёпок</t>
  </si>
  <si>
    <t>Проволока медная прямоугольная ММ 0,02 мм ГОСТ 434-78</t>
  </si>
  <si>
    <t>Медная проволока ММ 0,02 мм для электровакуумной промышленности</t>
  </si>
  <si>
    <t>Медная проволока ММ 0,02 мм ГОСТ 22666-77</t>
  </si>
  <si>
    <t>Проволока медная крешерная ММ 0,02 мм</t>
  </si>
  <si>
    <t>Медная проволока ММ 0,02 мм</t>
  </si>
  <si>
    <t>Медная проволока ММ 0,03 ГОСТ 2333-74</t>
  </si>
  <si>
    <t>Проволока медная круглая электротехническая ММ 0,03 мм</t>
  </si>
  <si>
    <t>Медная проволока ММ 0,03 мм сварочная</t>
  </si>
  <si>
    <t>Проволока медная ММ 0,03 мм ТУ 48-21-456-75 для заклёпок</t>
  </si>
  <si>
    <t>Проволока медная прямоугольная ММ 0,03 мм ГОСТ 434-78</t>
  </si>
  <si>
    <t>Медная проволока ММ 0,03 мм для электровакуумной промышленности</t>
  </si>
  <si>
    <t>Медная проволока ММ 0,03 мм ГОСТ 22666-77</t>
  </si>
  <si>
    <t>Проволока медная крешерная ММ 0,03 мм</t>
  </si>
  <si>
    <t>Медная проволока ММ 0,03 мм</t>
  </si>
  <si>
    <t>Медная проволока ММ 0,04 ГОСТ 2333-74</t>
  </si>
  <si>
    <t>Проволока медная круглая электротехническая ММ 0,04 мм</t>
  </si>
  <si>
    <t>Медная втулка графитовая М1 2 мм</t>
  </si>
  <si>
    <t>Медная втулка графитовая М1 3 мм</t>
  </si>
  <si>
    <t>Медная втулка графитовая М1 4 мм</t>
  </si>
  <si>
    <t>Медная втулка графитовая М1 5 мм</t>
  </si>
  <si>
    <t>Медная втулка графитовая М1 6 мм</t>
  </si>
  <si>
    <t>Медная втулка графитовая М1 7 мм</t>
  </si>
  <si>
    <t>Медная втулка графитовая М1 8 мм</t>
  </si>
  <si>
    <t>Медная втулка графитовая М1 9 мм</t>
  </si>
  <si>
    <t>Медная втулка графитовая М1 10 мм</t>
  </si>
  <si>
    <t>Медная втулка графитовая М1 11 мм</t>
  </si>
  <si>
    <t>Медная втулка графитовая М1 12 мм</t>
  </si>
  <si>
    <t>Медная втулка графитовая М1 20 мм</t>
  </si>
  <si>
    <t>Медная втулка графитовая М1 25 мм</t>
  </si>
  <si>
    <t>Медная втулка графитовая М1 0,5 мм</t>
  </si>
  <si>
    <t>Медная втулка графитовая М3 2 мм</t>
  </si>
  <si>
    <t>Медная втулка графитовая М3 3 мм</t>
  </si>
  <si>
    <t>Медная втулка графитовая М3 4 мм</t>
  </si>
  <si>
    <t>Медная втулка графитовая М3 5 мм</t>
  </si>
  <si>
    <t>Медная втулка графитовая М3 6 мм</t>
  </si>
  <si>
    <t>Медная втулка графитовая М3 7 мм</t>
  </si>
  <si>
    <t>Латунная проволока для полуавтомата ЛО60-1 24 мм</t>
  </si>
  <si>
    <t>Латунная проволока для полуавтомата ЛО60-1 25 мм</t>
  </si>
  <si>
    <t>Латунная проволока для украшений ЛО62-1 13 мм</t>
  </si>
  <si>
    <t>Латунная втулка ЛС 8 мм ГОСТ 15527-2004</t>
  </si>
  <si>
    <t>Латунная втулка с резьбой ЛС 10 мм</t>
  </si>
  <si>
    <t>Латунная втулка для труб ЛС 20 мм</t>
  </si>
  <si>
    <t>Латунная втулка скольжения ЛС 22 мм</t>
  </si>
  <si>
    <t>Латунная втулка для запрессовки ЛС 24 мм</t>
  </si>
  <si>
    <t>Латунная втулка для труб ЛС 25 мм</t>
  </si>
  <si>
    <t>Латунная втулка скольжения ЛС 30 мм</t>
  </si>
  <si>
    <t>Латунная втулка для запрессовки ЛС 35 мм</t>
  </si>
  <si>
    <t>Латунная втулка для труб ЛС 45 мм</t>
  </si>
  <si>
    <t>Латунная втулка скольжения ЛС 50 мм</t>
  </si>
  <si>
    <t>Латунная втулка для запрессовки ЛС 60 мм</t>
  </si>
  <si>
    <t>Латунная втулка для труб ЛС 65 мм</t>
  </si>
  <si>
    <t>Латунная втулка скольжения ЛС 70 мм</t>
  </si>
  <si>
    <t>Латунная втулка для запрессовки ЛС 80 мм</t>
  </si>
  <si>
    <t>Медная шина М1Т 600х7,5 мм</t>
  </si>
  <si>
    <t>Медная шина М1Т 120х10 мм</t>
  </si>
  <si>
    <t>Медная шина М1БМ 5,3х13,5 мм</t>
  </si>
  <si>
    <t>Магниевая плита МА8 35х500х1000 мм</t>
  </si>
  <si>
    <t>Магниевая плита МА20 20х1000х1000 мм</t>
  </si>
  <si>
    <t>Магниевая плита МА12 22х1000х3000 мм</t>
  </si>
  <si>
    <t>Магниевая плита МА2-1 45х1000х3000 мм</t>
  </si>
  <si>
    <t>Магниевая плита МА8 32х500х500 мм</t>
  </si>
  <si>
    <t>Магниевая плита МА2 20х1000х1000 мм</t>
  </si>
  <si>
    <t>Магниевая плита МА2-1ПЧ 35х500х1000 мм</t>
  </si>
  <si>
    <t>Магниевая плита МА14 12х1000х2500 мм</t>
  </si>
  <si>
    <t>Магниевая плита МА2-1ПЧ 27х1000х2500 мм</t>
  </si>
  <si>
    <t>Магниевая плита МА21 14х1000х2000 мм</t>
  </si>
  <si>
    <t>Магниевая плита МА5 25х1200х3000 мм</t>
  </si>
  <si>
    <t>Магниевая плита МА 40х1000х1000 мм</t>
  </si>
  <si>
    <t>Магниевая плита МА18 16х500х500 мм</t>
  </si>
  <si>
    <t>Магниевая плита МА12 20х1000х1000 мм</t>
  </si>
  <si>
    <t>Магниевая плита МА2-1 22х1000х3000 мм</t>
  </si>
  <si>
    <t>Магниевая плита МА5 40х1000х1000 мм</t>
  </si>
  <si>
    <t>Магниевая плита МА8 22х1000х3000 мм</t>
  </si>
  <si>
    <t>Магниевая плита МА2-1 14х1000х2000 мм</t>
  </si>
  <si>
    <t>Магниевая плита МА2-1ПЧ 16х1000х2000 мм</t>
  </si>
  <si>
    <t>Магниевая плита МА20 50х1200х3000 мм</t>
  </si>
  <si>
    <t>Свинцовая фольга С1 0,21 мм</t>
  </si>
  <si>
    <t>Свинцовая фольга С1 0,08 мм</t>
  </si>
  <si>
    <t>Свинцовая фольга С3С 0,07 мм</t>
  </si>
  <si>
    <t>Свинцовая фольга С3С 0,04 мм</t>
  </si>
  <si>
    <t>Свинцовая фольга С1 0,05 мм</t>
  </si>
  <si>
    <t>Свинцовая фольга С3С 0,03 мм</t>
  </si>
  <si>
    <t>Свинцовая фольга С3 0,04 мм</t>
  </si>
  <si>
    <t>Свинцовая фольга С3 0,03 мм</t>
  </si>
  <si>
    <t>Свинцовая фольга С1 0,01 мм</t>
  </si>
  <si>
    <t>Свинцовая фольга С1 0,04 мм</t>
  </si>
  <si>
    <t>Свинцовая фольга С3С 0,05 мм</t>
  </si>
  <si>
    <t>Свинцовая фольга С3С 0,15 мм</t>
  </si>
  <si>
    <t>Свинцовая фольга С3С 0,01 мм</t>
  </si>
  <si>
    <t>Свинцовая фольга С1 0,09 мм</t>
  </si>
  <si>
    <t>Свинцовая фольга С3С 0,08 мм</t>
  </si>
  <si>
    <t>Свинцовая фольга С1 0,15 мм</t>
  </si>
  <si>
    <t>Свинцовая фольга С3 0,05 мм</t>
  </si>
  <si>
    <t>Свинцовая фольга С3 0,09 мм</t>
  </si>
  <si>
    <t>Свинцовая фольга С3 0,21 мм</t>
  </si>
  <si>
    <t>Свинцовая фольга С3 0,15 мм</t>
  </si>
  <si>
    <t>Клапан Шредера М2 3\16 дюйма</t>
  </si>
  <si>
    <t>Клапан Шредера М2 3\8 дюйма</t>
  </si>
  <si>
    <t>Клапан Шредера М3 1 мм</t>
  </si>
  <si>
    <t>Клапан Шредера М2 1\4 дюйма</t>
  </si>
  <si>
    <t>Клапан Шредера М1 5 мм</t>
  </si>
  <si>
    <t>Клапан Шредера М1 7 мм</t>
  </si>
  <si>
    <t>Клапан Шредера М3 8 мм</t>
  </si>
  <si>
    <t>Клапан Шредера М3 1\4 дюйма</t>
  </si>
  <si>
    <t>Клапан Шредера CT-7000 7 мм</t>
  </si>
  <si>
    <t>Клапан Шредера CT-7000 3\8 дюйма</t>
  </si>
  <si>
    <t>Клапан Шредера HT-04 A 7 мм</t>
  </si>
  <si>
    <t>Клапан Шредера М3 5 мм</t>
  </si>
  <si>
    <t>Клапан Шредера М1 8 мм</t>
  </si>
  <si>
    <t>Клапан Шредера CT-7000 1\4 дюйма</t>
  </si>
  <si>
    <t>Клапан Шредера М3 3\16 дюйма</t>
  </si>
  <si>
    <t>Клапан Шредера М2 5 мм</t>
  </si>
  <si>
    <t>Клапан Шредера М2 1 мм</t>
  </si>
  <si>
    <t>Клапан Шредера М1 1\4 дюйма</t>
  </si>
  <si>
    <t>Клапан Шредера М1 3\8 дюйма</t>
  </si>
  <si>
    <t>Клапан Шредера HT-04 A 3\16 дюйма</t>
  </si>
  <si>
    <t>Латунный профиль Т-образный Л63 5х5х3 мм</t>
  </si>
  <si>
    <t>Латунный профиль П-образный Л63 5х10х1 мм</t>
  </si>
  <si>
    <t>Латунный профиль квадратный Л63 5х15х4 мм декоративный</t>
  </si>
  <si>
    <t>Латунный профиль Г-образный Л63 5х20х2 мм декоративный</t>
  </si>
  <si>
    <t>Латунный профиль прямоугольный Л63 5х25х5 мм</t>
  </si>
  <si>
    <t>Латунный профиль Т-образный Л63 5х30х3 мм</t>
  </si>
  <si>
    <t>Дюймовая медная труба 1\4 ASTM B 280</t>
  </si>
  <si>
    <t>Дюймовая медная труба 3\8 ASTM B 280</t>
  </si>
  <si>
    <t>Дюймовая медная труба 1\2 ASTM B 280</t>
  </si>
  <si>
    <t>Дюймовая медная труба 5\8 ASTM B 280</t>
  </si>
  <si>
    <t>Дюймовая медная труба 3\4 ASTM B 280</t>
  </si>
  <si>
    <t>Дюймовая медная труба 7\8 ASTM B 280</t>
  </si>
  <si>
    <t>Дюймовая медная труба 1 ASTM B 280</t>
  </si>
  <si>
    <t>Дюймовая медная труба 1.1\8 ASTM B 280</t>
  </si>
  <si>
    <t>Дюймовая медная труба 1.3\8 ASTM B 280</t>
  </si>
  <si>
    <t>Дюймовая медная труба 1.5\8 ASTM B 280</t>
  </si>
  <si>
    <t>Дюймовая медная труба 2.1\8 ASTM B 280</t>
  </si>
  <si>
    <t>Дюймовая медная труба 2.5\8 ASTM B 280</t>
  </si>
  <si>
    <t>Дюймовая медная труба 3.1\8 ASTM B 280</t>
  </si>
  <si>
    <t>Дюймовая медная труба 3.5\8 ASTM B 280</t>
  </si>
  <si>
    <t>Дюймовая медная труба 4.1\8 ASTM B 280</t>
  </si>
  <si>
    <t>Дюймовая медная труба 1\4 EN-12735-1</t>
  </si>
  <si>
    <t>Дюймовая медная труба 3\8 EN-12735-1</t>
  </si>
  <si>
    <t>Дюймовая медная труба 1\2 EN-12735-1</t>
  </si>
  <si>
    <t>Дюймовая медная труба 5\8 EN-12735-1</t>
  </si>
  <si>
    <t>Дюймовая медная труба 3\4 EN-12735-1</t>
  </si>
  <si>
    <t>Пломба свинцовая С1 8 мм</t>
  </si>
  <si>
    <t>Пломба свинцовая С1 10 мм</t>
  </si>
  <si>
    <t>Пломба свинцовая С1 12 мм</t>
  </si>
  <si>
    <t>Пломба свинцовая С1 13 мм</t>
  </si>
  <si>
    <t>Пломба свинцовая С1 16 мм</t>
  </si>
  <si>
    <t>Пломба свинцовая С1 1 кг</t>
  </si>
  <si>
    <t>Пломба свинцовая С1 5 кг</t>
  </si>
  <si>
    <t>Пломба свинцовая С1 10 кг</t>
  </si>
  <si>
    <t>Пломба свинцовая С1 20 кг</t>
  </si>
  <si>
    <t>Пломба свинцовая С1 50 кг</t>
  </si>
  <si>
    <t>Пломба свинцовая С1 6 мм</t>
  </si>
  <si>
    <t>Бронзовая лента БрБ2 0,02х100 мм</t>
  </si>
  <si>
    <t>Бронзовая лента БрБ2 0,02х3000 мм</t>
  </si>
  <si>
    <t>Титановый лист ОТ4 0,3х500х1000 мм ОСТ 1 90218-89</t>
  </si>
  <si>
    <t>Титановый лист СТВ 0,3х500х2000 мм ГОСТ 22176-76</t>
  </si>
  <si>
    <t>Титановый лист ОТ4 0,3х600х1200 мм ОСТ 1-92068-77</t>
  </si>
  <si>
    <t>Титановый лист СТВ 0,3х600х2500 мм ОСТ 1 90218-76</t>
  </si>
  <si>
    <t>Лента латунная Л63м 0,06 мм ДПРНМ</t>
  </si>
  <si>
    <t>Медный лист М1 0,1х100х100 мм ГОСТ 495-92</t>
  </si>
  <si>
    <t>Медный лист М3р 0,1х100х100 мм ГОСТ 495-92</t>
  </si>
  <si>
    <t>Медный лист М2р 0,1х100х100 мм ДПРНМ</t>
  </si>
  <si>
    <t>Медный лист М1 0,1х200х100 мм ГОСТ 495-92</t>
  </si>
  <si>
    <t>Медный лист М3р 0,1х200х100 мм ГОСТ 495-92</t>
  </si>
  <si>
    <t>Медный лист М2р 0,1х200х100 мм ДПРНМ</t>
  </si>
  <si>
    <t>Медный лист М1 0,1х300х100 мм ГОСТ 495-92</t>
  </si>
  <si>
    <t>Медный лист М3р 0,1х300х100 мм ГОСТ 495-92</t>
  </si>
  <si>
    <t>Медный лист М2р 0,1х300х100 мм ДПРНМ</t>
  </si>
  <si>
    <t>Медный лист М1 0,2х300х100 мм ГОСТ 495-92</t>
  </si>
  <si>
    <t>Латунный уголок полированный Л63 8х70х1,2 мм</t>
  </si>
  <si>
    <t>Латунный уголок для плитки ЛС59 80х80х1,2 мм</t>
  </si>
  <si>
    <t>Латунный уголок для плитки ЛС59 60х8х3 мм</t>
  </si>
  <si>
    <t>Латунный уголок полированный Л63 100х55х5 мм</t>
  </si>
  <si>
    <t>Латунный уголок для плитки Л68 85х9х3 мм</t>
  </si>
  <si>
    <t>Латунный уголок мебельный ЛС59 80х75х1,5 мм</t>
  </si>
  <si>
    <t>Латунный уголок Л68 25х6х1,2 мм</t>
  </si>
  <si>
    <t>Латунный уголок крепёжный ЛС59 90х9х1,5 мм</t>
  </si>
  <si>
    <t>Латунный уголок декоративный Л68 100х15х4 мм</t>
  </si>
  <si>
    <t>Латунный уголок для душевой кабины Л63 6х30х1 мм</t>
  </si>
  <si>
    <t>Латунный уголок полированный Л63 8х25х1 мм</t>
  </si>
  <si>
    <t>Латунный уголок декоративный Л63 9х40х1 мм</t>
  </si>
  <si>
    <t>Латунный уголок Л63 100х8х1,5 мм</t>
  </si>
  <si>
    <t>Латунный уголок полированный Л63 9х80х1,5 мм</t>
  </si>
  <si>
    <t>Латунный уголок хромированный ЛС59 75х90х1 мм</t>
  </si>
  <si>
    <t>Латунный уголок для плитки Л68 100х6х5 мм</t>
  </si>
  <si>
    <t>Латунный уголок для душевой кабины ЛС59 65х55х5 мм</t>
  </si>
  <si>
    <t>Латунный уголок декоративный Л63 12х60х4 мм</t>
  </si>
  <si>
    <t>Латунный уголок хромированный ЛС59 90х75х1,2 мм</t>
  </si>
  <si>
    <t>Латунный уголок декоративный Л68 45х85х2 мм</t>
  </si>
  <si>
    <t>Бронзовая полоса БрБ2 0,9х4 мм ГОСТ 1789-70</t>
  </si>
  <si>
    <t>Бронзовая полоса БрБ2 0,9х5 мм ГОСТ 467-77</t>
  </si>
  <si>
    <t>Бронзовая полоса БрБ2 0,9х6 мм ГОСТ 1789-70</t>
  </si>
  <si>
    <t>Бронзовая полоса БрБ2 0,9х7 мм ГОСТ 467-77</t>
  </si>
  <si>
    <t>Бронзовая полоса БрБ2 0,9х8 мм ГОСТ 1789-70</t>
  </si>
  <si>
    <t>Бронзовая полоса БрБ2 0,9х9 мм ГОСТ 467-77</t>
  </si>
  <si>
    <t>Бронзовая полоса БрБ2 0,9х10 мм ГОСТ 1789-70</t>
  </si>
  <si>
    <t>Бронзовая полоса БрБ2 0,9х11 мм ГОСТ 467-77</t>
  </si>
  <si>
    <t>Бронзовая полоса БрБ2 0,9х12 мм ГОСТ 1789-70</t>
  </si>
  <si>
    <t>Бронзовая полоса БрБ2 0,9х13 мм ГОСТ 467-77</t>
  </si>
  <si>
    <t>Бронзовая полоса БрБ2 0,9х14 мм ГОСТ 1789-70</t>
  </si>
  <si>
    <t>Бронзовая полоса БрБ2 0,9х15 мм ГОСТ 467-77</t>
  </si>
  <si>
    <t>Бронзовая полоса БрБ2 0,9х16 мм ГОСТ 1789-70</t>
  </si>
  <si>
    <t>Бронзовая полоса БрБ2 0,9х17 мм ГОСТ 467-77</t>
  </si>
  <si>
    <t>Бронзовая полоса БрБ2 0,9х18 мм ГОСТ 1789-70</t>
  </si>
  <si>
    <t>Бронзовая полоса БрБ2 0,9х19 мм ГОСТ 467-77</t>
  </si>
  <si>
    <t>Бронзовая полоса БрБ2 0,9х20 мм ГОСТ 1789-70</t>
  </si>
  <si>
    <t>Бронзовая полоса БрБ2 0,9х21 мм ГОСТ 467-77</t>
  </si>
  <si>
    <t>Бронзовая полоса БрБ2 0,9х22 мм ГОСТ 1789-70</t>
  </si>
  <si>
    <t>Бронзовая полоса БрБ2 0,9х24 мм ГОСТ 467-77</t>
  </si>
  <si>
    <t>Медный лист М2 0,1х100х100 мм ДПРНМ</t>
  </si>
  <si>
    <t>Медный лист М3 0,1х100х100 мм ГОСТ 1173-06</t>
  </si>
  <si>
    <t>Медный лист М1р 0,1х100х100 мм ГОСТ 1173-2006</t>
  </si>
  <si>
    <t>Медный лист М2 0,1х200х100 мм ДПРНМ</t>
  </si>
  <si>
    <t>Медный лист М3 0,1х200х100 мм ГОСТ 1173-06</t>
  </si>
  <si>
    <t>Медный лист М1р 0,1х200х100 мм ГОСТ 1173-2006</t>
  </si>
  <si>
    <t>Медный лист М2 0,1х300х100 мм ДПРНМ</t>
  </si>
  <si>
    <t>Медный лист М3 0,1х300х100 мм ГОСТ 1173-06</t>
  </si>
  <si>
    <t>Медный лист М1р 0,1х300х100 мм ГОСТ 1173-2006</t>
  </si>
  <si>
    <t>Медный лист М2 0,2х300х100 мм ДПРНМ</t>
  </si>
  <si>
    <t>Медная шина М1Е 48х4 мм</t>
  </si>
  <si>
    <t>Медная шина ШМТ 600х2 мм</t>
  </si>
  <si>
    <t>Медная шина ШМТВ 550х2 мм</t>
  </si>
  <si>
    <t>Медная шина М1Е 100х15 мм</t>
  </si>
  <si>
    <t>Медная шина ШМГИ 3х20 мм</t>
  </si>
  <si>
    <t>Медная шина ШМТ 180х3,15 мм</t>
  </si>
  <si>
    <t>Медная шина М3р 3х14 мм</t>
  </si>
  <si>
    <t>Медная шина ШМГ 12х1 мм</t>
  </si>
  <si>
    <t>Медная шина М3р 3х30 мм</t>
  </si>
  <si>
    <t>Медная шина ШММ 40х6 мм</t>
  </si>
  <si>
    <t>Медная шина М1Е 28х30 мм</t>
  </si>
  <si>
    <t>Медная шина ШМГ 500х30 мм</t>
  </si>
  <si>
    <t>Медная шина ШМТ 30х5 мм</t>
  </si>
  <si>
    <t>Медная шайба уплотнительная ММ 1,1х3,5х0,3 мм</t>
  </si>
  <si>
    <t>Медная шайба ЯМЗ М1 1,1х3,5х0,4 мм</t>
  </si>
  <si>
    <t>Медная шайба уплотнительная М2 1,1х3,5х0,5 мм</t>
  </si>
  <si>
    <t>Медная шайба ЯМЗ М3 1,1х3,5х0,8 мм</t>
  </si>
  <si>
    <t>Медная шайба уплотнительная М4 1,1х3,5х1 мм</t>
  </si>
  <si>
    <t>Медная шайба ЯМЗ М6 1,1х3,5х1,5 мм</t>
  </si>
  <si>
    <t>Медная шайба уплотнительная М8 1,1х3,5х1,6 мм</t>
  </si>
  <si>
    <t>Медная шайба ЯМЗ М10 1,1х3,5х2 мм</t>
  </si>
  <si>
    <t>Медная шайба уплотнительная М12 1,1х3,5х2,5 мм</t>
  </si>
  <si>
    <t>Медная шайба ЯМЗ М14 1,1х3,5х3 мм</t>
  </si>
  <si>
    <t>Медная шайба уплотнительная М16 1,1х3,5х4 мм</t>
  </si>
  <si>
    <t>Медная шайба ЯМЗ ММ 1,1х3,5х5 мм</t>
  </si>
  <si>
    <t>Медная шайба уплотнительная М1 1,1х3,5х6 мм</t>
  </si>
  <si>
    <t>Медная шайба ЯМЗ М2 1,1х3,5х7 мм</t>
  </si>
  <si>
    <t>Медная шайба уплотнительная М3 1,1х3,5х8 мм</t>
  </si>
  <si>
    <t>Медная шайба ЯМЗ М4 1,1х4х0,3 мм</t>
  </si>
  <si>
    <t>Медная шайба уплотнительная М6 1,1х4х0,4 мм</t>
  </si>
  <si>
    <t>Медная шайба ЯМЗ М8 1,1х4х0,5 мм</t>
  </si>
  <si>
    <t>Медная шайба уплотнительная М10 1,1х4х0,8 мм</t>
  </si>
  <si>
    <t>Медная шайба ЯМЗ М12 1,1х4х1 мм</t>
  </si>
  <si>
    <t>Труба дюралевая профильная прямоугольная Д20 170х45 мм</t>
  </si>
  <si>
    <t>Труба дюралевая круглая Д20 55х7 мм</t>
  </si>
  <si>
    <t>Труба дюралевая круглая Д20 10х5 мм</t>
  </si>
  <si>
    <t>Труба дюралевая круглая Д20 240х22 мм</t>
  </si>
  <si>
    <t>Труба дюралевая круглая Д20 38х4 мм</t>
  </si>
  <si>
    <t>Труба дюралевая круглая Д18 18х3 мм</t>
  </si>
  <si>
    <t>Квадрат алюминиевый 16х16 мм АД31 ГОСТ 21488-97</t>
  </si>
  <si>
    <t>Квадрат алюминиевый 25х25 мм АД31 ГОСТ 21488-97</t>
  </si>
  <si>
    <t>Квадрат алюминиевый 50х50 мм АД31 ГОСТ 21488-97</t>
  </si>
  <si>
    <t>Квадрат алюминиевый 20х20 мм АД31 ГОСТ 21488-97</t>
  </si>
  <si>
    <t>Квадрат алюминиевый 30х30 мм АД31 ГОСТ 21488-97</t>
  </si>
  <si>
    <t>Медный квадрат М1 5х5 ГОСТ 1535-2006</t>
  </si>
  <si>
    <t>Медный квадрат М1 5х10 ГОСТ 1535-91</t>
  </si>
  <si>
    <t>Медный квадрат М1 5х15 ГОСТ 1535-2006</t>
  </si>
  <si>
    <t>Медный квадрат М1 5х20 ГОСТ 1535-91</t>
  </si>
  <si>
    <t>Медный квадрат М1 5х25 ГОСТ 1535-2006</t>
  </si>
  <si>
    <t>Медный квадрат М1 5х30 ГОСТ 1535-91</t>
  </si>
  <si>
    <t>Медный квадрат М1 5х35 ГОСТ 1535-2006</t>
  </si>
  <si>
    <t>Медный квадрат М1 5х40 ГОСТ 1535-91</t>
  </si>
  <si>
    <t>Медный квадрат М1 5х45 ГОСТ 1535-2006</t>
  </si>
  <si>
    <t>Медный квадрат М1 5х50 ГОСТ 1535-91</t>
  </si>
  <si>
    <t>Медный квадрат М1 5х55 ГОСТ 1535-2006</t>
  </si>
  <si>
    <t>Медный квадрат М1 5х12 ГОСТ 1535-91</t>
  </si>
  <si>
    <t>Медный квадрат М1 5х6 ГОСТ 1535-2006</t>
  </si>
  <si>
    <t>Медный квадрат М1 5х60 ГОСТ 1535-91</t>
  </si>
  <si>
    <t>Медный квадрат М1 5х70 ГОСТ 1535-2006</t>
  </si>
  <si>
    <t>Медный квадрат М1 5х80 ГОСТ 1535-91</t>
  </si>
  <si>
    <t>Медный квадрат М1 5х90 ГОСТ 1535-2006</t>
  </si>
  <si>
    <t>Медный квадрат М1 5х100 ГОСТ 1535-91</t>
  </si>
  <si>
    <t>Медный квадрат М1 5х120 ГОСТ 1535-2006</t>
  </si>
  <si>
    <t>Медный квадрат М1 5х150 ГОСТ 1535-91</t>
  </si>
  <si>
    <t>Дюралевый лист Д16АМ 0,3х500х500 мм ГОСТ 21631-76</t>
  </si>
  <si>
    <t>Дюралевый лист Д16АМ 0,3х500х800 мм ГОСТ 21631-76</t>
  </si>
  <si>
    <t>Дюралевый лист Д16АМ 0,3х500х1000 мм ГОСТ 21631-76</t>
  </si>
  <si>
    <t>Дюралевый лист Д16АМ 0,3х500х1200 мм ГОСТ 21631-76</t>
  </si>
  <si>
    <t>Латунная проволока квадратная Л68 7,5 мм</t>
  </si>
  <si>
    <t>Латунная проволока квадратная Л68 7,7 мм</t>
  </si>
  <si>
    <t>Латунная проволока плоская Л68 10 мм</t>
  </si>
  <si>
    <t>Латунная проволока плоская Л68 10,5 мм</t>
  </si>
  <si>
    <t>Латунный лист Л90 0,1х500х1500 мм Для чеканки</t>
  </si>
  <si>
    <t>Латунный лист Л85 0,1х500х1500 мм ГОСТ 2208-2007</t>
  </si>
  <si>
    <t>Латунный лист Л90 0,1х500х2000 мм</t>
  </si>
  <si>
    <t>Латунный лист Л85 0,1х500х2000 мм ГОСТ 2208-2007</t>
  </si>
  <si>
    <t>Магниевый анод М6 1000 мм</t>
  </si>
  <si>
    <t>Магниевый анод М5 1000 мм</t>
  </si>
  <si>
    <t>Магниевый анод М4 350 мм</t>
  </si>
  <si>
    <t>Магниевый анод М5 200 мм</t>
  </si>
  <si>
    <t>Магниевый анод М6 450 мм</t>
  </si>
  <si>
    <t>Магниевый анод М5 110 мм</t>
  </si>
  <si>
    <t>Магниевый анод М6 230 мм</t>
  </si>
  <si>
    <t>Магниевый анод М5 120 мм</t>
  </si>
  <si>
    <t>Магниевый анод М4 1000 мм</t>
  </si>
  <si>
    <t>Магниевый анод М4 200 мм</t>
  </si>
  <si>
    <t>Магниевый анод М5 230 мм</t>
  </si>
  <si>
    <t>Магниевый анод М6 120 мм</t>
  </si>
  <si>
    <t>Магниевый анод М4 450 мм</t>
  </si>
  <si>
    <t>Магниевый анод М4 400 мм</t>
  </si>
  <si>
    <t>Магниевый анод М4 110 мм</t>
  </si>
  <si>
    <t>Магниевый анод М8 500 мм</t>
  </si>
  <si>
    <t>Магниевый анод М8 120 мм</t>
  </si>
  <si>
    <t>Магниевый анод М5 140 мм</t>
  </si>
  <si>
    <t>Магниевый анод М4 230 мм</t>
  </si>
  <si>
    <t>Магниевый анод М8 1000 мм</t>
  </si>
  <si>
    <t>Бронзовая чушка БрА5 42 кг ГОСТ 18175-78</t>
  </si>
  <si>
    <t>Бронзовая чушка БрА5 5 кг ГОСТ 493-79</t>
  </si>
  <si>
    <t>Бронзовая чушка БрА5 10 кг ГОСТ 613-79</t>
  </si>
  <si>
    <t>Бронзовая чушка БрА5 15 кг ГОСТ 614-97</t>
  </si>
  <si>
    <t>Бронзовая чушка БрА5 20 кг ГОСТ 18175-78</t>
  </si>
  <si>
    <t>Бронзовая чушка БрА5 25 кг ГОСТ 493-79</t>
  </si>
  <si>
    <t>Бронзовая чушка БрА5 30 кг ГОСТ 613-79</t>
  </si>
  <si>
    <t>Бронзовая чушка БрА5 35 кг ГОСТ 614-97</t>
  </si>
  <si>
    <t>Бронзовая чушка БрА5 40 кг ГОСТ 18175-78</t>
  </si>
  <si>
    <t>Латунный круг ЛС59 3 мм ГОСТ 2060-90</t>
  </si>
  <si>
    <t>Латунный круг ЛС59 3,5 мм ГОСТ 2060-2006</t>
  </si>
  <si>
    <t>Латунный круг ЛС59 4 мм ГОСТ 16130-90</t>
  </si>
  <si>
    <t>Латунный круг ЛС59 4,5 мм ГОСТ 2060-06</t>
  </si>
  <si>
    <t>Латунный круг ЛС59 5 мм ГОСТ 2060-90</t>
  </si>
  <si>
    <t>Латунный круг ЛС59 5,5 мм ГОСТ 2060-2006</t>
  </si>
  <si>
    <t>Латунный круг ЛС59 6 мм ГОСТ 16130-90</t>
  </si>
  <si>
    <t>Латунный круг ЛС59 6,5 мм ГОСТ 2060-06</t>
  </si>
  <si>
    <t>Латунный круг ЛС59 7 мм ГОСТ 2060-90</t>
  </si>
  <si>
    <t>Латунный круг ЛС59 7,5 мм ГОСТ 2060-2006</t>
  </si>
  <si>
    <t>Латунный круг ЛС59 8 мм ГОСТ 16130-90</t>
  </si>
  <si>
    <t>Латунный круг ЛС59 8,1 мм ГОСТ 2060-06</t>
  </si>
  <si>
    <t>Латунный круг ЛС59 8,5 мм ГОСТ 2060-90</t>
  </si>
  <si>
    <t>Латунный круг ЛС59 9 мм ГОСТ 2060-2006</t>
  </si>
  <si>
    <t>Латунный круг ЛС59 9,5 мм ГОСТ 16130-90</t>
  </si>
  <si>
    <t>Латунный круг ЛС59 10 мм ГОСТ 2060-06</t>
  </si>
  <si>
    <t>Латунный круг ЛС59 11 мм ГОСТ 2060-90</t>
  </si>
  <si>
    <t>Латунный круг ЛС59 12 мм ГОСТ 2060-2006</t>
  </si>
  <si>
    <t>Латунный круг ЛС59 13 мм ГОСТ 16130-90</t>
  </si>
  <si>
    <t>Латунный круг ЛС59 14 мм ГОСТ 2060-06</t>
  </si>
  <si>
    <t>Дюралевый лист ВД1АМ 0,3х500х500 мм ГОСТ 21631-76</t>
  </si>
  <si>
    <t>Дюралевый лист ВД1АМ 0,3х500х800 мм ГОСТ 21631-76</t>
  </si>
  <si>
    <t>Дюралевый лист ВД1АМ 0,3х500х1000 мм ГОСТ 21631-76</t>
  </si>
  <si>
    <t>Дюралевый лист ВД1АМ 0,3х500х1200 мм ГОСТ 21631-76</t>
  </si>
  <si>
    <t>Бронзовый лист БрБ2 0,5х500х1200 мм</t>
  </si>
  <si>
    <t>Бронзовый лист БрБ2 0,5х500х2500 мм</t>
  </si>
  <si>
    <t>Бронзовый лист БрБ2 0,5х600х800 мм</t>
  </si>
  <si>
    <t>Бронзовый лист БрБ2 0,5х600х1500 мм</t>
  </si>
  <si>
    <t>Бронзовый лист БрБ2 0,5х600х6000 мм</t>
  </si>
  <si>
    <t>Труба латунная прямоугольная волноводная ЛО62-1 40х10 мм</t>
  </si>
  <si>
    <t>Труба латунная квадратная ЛА77-2 16х6 мм с резьбой</t>
  </si>
  <si>
    <t>Труба латунная техническая Л59 44х9 мм</t>
  </si>
  <si>
    <t>Труба латунная водопроводная ЛО70-1 200х35 мм</t>
  </si>
  <si>
    <t>Труба латунная водопроводная Л59 200х40 мм</t>
  </si>
  <si>
    <t>Труба латунная бойлерная Л59 250х55 мм</t>
  </si>
  <si>
    <t>Алюминиевая труба круглая 20х3 мм Д16Т</t>
  </si>
  <si>
    <t>Алюминиевая труба волноводная 20х1 мм АД1 анодированная</t>
  </si>
  <si>
    <t>Алюминиевая труба круглая 20х2 мм АД31 анодированная</t>
  </si>
  <si>
    <t>Алюминиевая труба круглая 20х2,5 мм Д16Т</t>
  </si>
  <si>
    <t>Алюминиевая труба волноводная 20х5 мм АД1 оцинкованная</t>
  </si>
  <si>
    <t>Алюминиевая труба круглая 20х4 мм АД31</t>
  </si>
  <si>
    <t>Алюминиевая труба круглая 20х1,5 мм Д16Т</t>
  </si>
  <si>
    <t>Бронзовая чушка БРОФ 5 кг ГОСТ 614-97</t>
  </si>
  <si>
    <t>Бронзовая чушка БРОФ 5 кг ГОСТ 18175-78</t>
  </si>
  <si>
    <t>Бронзовая чушка БРОФ 10 кг ГОСТ 493-79</t>
  </si>
  <si>
    <t>Бронзовая чушка БРОФ 15 кг ГОСТ 613-79</t>
  </si>
  <si>
    <t>Бронзовая чушка БРОФ 20 кг ГОСТ 614-97</t>
  </si>
  <si>
    <t>Бронзовая чушка БРОФ 25 кг ГОСТ 18175-78</t>
  </si>
  <si>
    <t>Бронзовая чушка БРОФ 30 кг ГОСТ 493-79</t>
  </si>
  <si>
    <t>Бронзовая чушка БРОФ 35 кг ГОСТ 613-79</t>
  </si>
  <si>
    <t>Бронзовая чушка БРОФ 40 кг ГОСТ 614-97</t>
  </si>
  <si>
    <t>Бронзовая чушка БрБНТ1.7 42 кг ГОСТ 493-79</t>
  </si>
  <si>
    <t>Бронзовая чушка БрБНТ1.7 5 кг ГОСТ 613-79</t>
  </si>
  <si>
    <t>Латунная проволока сварочная ЛМц58-2 0,1 мм</t>
  </si>
  <si>
    <t>Латунная проволока сварочная ЛМц58-2 0,11 мм</t>
  </si>
  <si>
    <t>Латунная проволока для пайки ЛК62-0.5 0,1 мм</t>
  </si>
  <si>
    <t>Латунная проволока для пайки ЛК62-0.5 0,11 мм</t>
  </si>
  <si>
    <t>Латунная проволока для электроэрозионных станков ЛО90-1 0,25 мм</t>
  </si>
  <si>
    <t>Латунная проволока для электроэрозионных станков ЛО90-1 0,28 мм</t>
  </si>
  <si>
    <t>Латунная проволока для электроэрозионных станков ЛО90-1 0,3 мм</t>
  </si>
  <si>
    <t>Латунная трубка квадратная ЛО70 0,3х0,1 мм</t>
  </si>
  <si>
    <t>Латунная трубка для проводки ЛО70-1 0,4х0,1 мм</t>
  </si>
  <si>
    <t>Латунная трубка овальная ЛО70 0,7х0,1 мм</t>
  </si>
  <si>
    <t>Латунная трубка круглая ЛО70-1 0,8х0,1 мм</t>
  </si>
  <si>
    <t>Латунная трубка бойлерная ЛО70 1,1х0,1 мм</t>
  </si>
  <si>
    <t>Латунная трубка с резьбой ЛО70-1 1х0,1 мм</t>
  </si>
  <si>
    <t>Латунная трубка импульсная ЛО70 1х2 мм</t>
  </si>
  <si>
    <t>Латунная трубка импульсная ЛО70-1 1х3 мм</t>
  </si>
  <si>
    <t>Латунная трубка квадратная ЛО70-1 1,1х0,5 мм</t>
  </si>
  <si>
    <t>Латунная чушка ЛК 250 мм ГОСТ 1020-97</t>
  </si>
  <si>
    <t>Латунная чушка ЛКС 250 мм ГОСТ 1020-97</t>
  </si>
  <si>
    <t>Латунная чушка ЛК1 250 мм ГОСТ 1020-97</t>
  </si>
  <si>
    <t>Латунная чушка ЛК-2 250 мм ГОСТ 1020-97</t>
  </si>
  <si>
    <t>Медная пластина М1 0,1х10х10 мм переходная</t>
  </si>
  <si>
    <t>Медная пластина М2 0,1х10х20 мм лужёная</t>
  </si>
  <si>
    <t>Медная пластина М3 0,1х10х30 мм соединительная</t>
  </si>
  <si>
    <t>Медная пластина МА 0,1х10х40 мм лужёная</t>
  </si>
  <si>
    <t>Медная пластина М1 0,1х10х50 мм для охлаждения</t>
  </si>
  <si>
    <t>Медная пластина М2 0,1х10х60 мм лужёная</t>
  </si>
  <si>
    <t xml:space="preserve">Медная пластина М3 0,1х10х70 мм </t>
  </si>
  <si>
    <t>Медная пластина МА 0,1х10х80 мм лужёная</t>
  </si>
  <si>
    <t xml:space="preserve">Медная пластина М1 0,1х10х90 мм </t>
  </si>
  <si>
    <t>Медная пластина М2 0,1х10х100 мм лужёная</t>
  </si>
  <si>
    <t xml:space="preserve">Медная пластина М3 0,1х10х150 мм </t>
  </si>
  <si>
    <t>Медная пластина МА 0,1х10х200 мм лужёная</t>
  </si>
  <si>
    <t xml:space="preserve">Медная пластина М1 0,1х20х10 мм </t>
  </si>
  <si>
    <t>Медная пластина М2 0,1х20х20 мм лужёная</t>
  </si>
  <si>
    <t xml:space="preserve">Медная пластина М3 0,1х20х30 мм </t>
  </si>
  <si>
    <t>Медная пластина МА 0,1х20х40 мм лужёная</t>
  </si>
  <si>
    <t xml:space="preserve">Медная пластина М1 0,1х20х50 мм </t>
  </si>
  <si>
    <t>Медная пластина М2 0,1х20х60 мм лужёная</t>
  </si>
  <si>
    <t xml:space="preserve">Медная пластина М3 0,1х20х70 мм </t>
  </si>
  <si>
    <t>Медная пластина МА 0,1х20х80 мм лужёная</t>
  </si>
  <si>
    <t xml:space="preserve">Дюралевый рифлёный лист алмаз ВД1АН 1х500х500 мм </t>
  </si>
  <si>
    <t xml:space="preserve">Дюралевый рифлёный лист алмаз ВД1АН 1,5х500х500 мм </t>
  </si>
  <si>
    <t xml:space="preserve">Дюралевый рифлёный лист алмаз ВД1АН 1,8х500х500 мм </t>
  </si>
  <si>
    <t xml:space="preserve">Дюралевый рифлёный лист алмаз ВД1АН 2х500х500 мм </t>
  </si>
  <si>
    <t xml:space="preserve">Дюралевый рифлёный лист алмаз ВД1АН 3х500х500 мм </t>
  </si>
  <si>
    <t xml:space="preserve">Дюралевый рифлёный лист алмаз ВД1АН 4х500х500 мм </t>
  </si>
  <si>
    <t xml:space="preserve">Дюралевый рифлёный лист алмаз ВД1АН 5х500х500 мм </t>
  </si>
  <si>
    <t xml:space="preserve">Дюралевый рифлёный лист алмаз ВД1АН 6х500х500 мм </t>
  </si>
  <si>
    <t xml:space="preserve">Дюралевый рифлёный лист алмаз ВД1АН 1,2х500х600 мм </t>
  </si>
  <si>
    <t xml:space="preserve">Дюралевый рифлёный лист алмаз ВД1АН 1,6х500х600 мм </t>
  </si>
  <si>
    <t>Медь катодная АМФ 4х860х1000 мм</t>
  </si>
  <si>
    <t>Медь катодная АМФ 4х860х1500 мм</t>
  </si>
  <si>
    <t>Медь катодная АМФ 4х500х1000 мм</t>
  </si>
  <si>
    <t>Медь катодная АМФ 4х500х1500 мм</t>
  </si>
  <si>
    <t>Медь катодная АМФ 5х860х1000 мм</t>
  </si>
  <si>
    <t>Медь катодная АМФ 5х860х1500 мм</t>
  </si>
  <si>
    <t>Медь катодная АМФ 5х500х1000 мм</t>
  </si>
  <si>
    <t>Медь катодная АМФ 5х500х1500 мм</t>
  </si>
  <si>
    <t>Медь катодная АМФ 6х860х1000 мм</t>
  </si>
  <si>
    <t>Медь катодная АМФ 6х860х1500 мм</t>
  </si>
  <si>
    <t>Медь катодная АМФ 6х500х1000 мм</t>
  </si>
  <si>
    <t>Медь катодная АМФ 6х500х1500 мм</t>
  </si>
  <si>
    <t>Сетка бронзовая БрОФ6.5-0.4 0,04х0,03 мм</t>
  </si>
  <si>
    <t>Сетка бронзовая БРОФ6.5 0,04х0,03 мм</t>
  </si>
  <si>
    <t>Сетка бронзовая БрОФ6.5-0.4 0,04х0,04 мм</t>
  </si>
  <si>
    <t>Сетка бронзовая БРОФ6.5 0,04х0,04 мм</t>
  </si>
  <si>
    <t>Сетка бронзовая БрОФ6.5-0.4 0,04х0,05 мм</t>
  </si>
  <si>
    <t>Сетка бронзовая БРОФ6.5 0,04х0,05 мм</t>
  </si>
  <si>
    <t>Сетка бронзовая БрОФ6.5-0.4 0,04х0,06 мм</t>
  </si>
  <si>
    <t>Сетка бронзовая БРОФ6.5 0,04х0,06 мм</t>
  </si>
  <si>
    <t>Сетка бронзовая БрОФ6.5-0.4 0,04х0,08 мм</t>
  </si>
  <si>
    <t>Сетка бронзовая БРОФ6.5 0,04х0,08 мм</t>
  </si>
  <si>
    <t>Сетка бронзовая БрОФ6.5-0.4 0,04х0,09 мм</t>
  </si>
  <si>
    <t>Сетка бронзовая БРОФ6.5 0,04х0,09 мм</t>
  </si>
  <si>
    <t>Сетка бронзовая БрОФ6.5-0.4 0,04х0,1 мм</t>
  </si>
  <si>
    <t>Сетка бронзовая БРОФ6.5 0,04х0,1 мм</t>
  </si>
  <si>
    <t>Сетка бронзовая БрОФ6.5-0.4 0,04х0,16 мм</t>
  </si>
  <si>
    <t>Сетка бронзовая БРОФ6.5 0,04х0,16 мм</t>
  </si>
  <si>
    <t>Сетка бронзовая БрОФ6.5-0.4 0,045х0,03 мм</t>
  </si>
  <si>
    <t>Сетка бронзовая БРОФ6.5 0,045х0,03 мм</t>
  </si>
  <si>
    <t>Сетка бронзовая БрОФ6.5-0.4 0,045х0,04 мм</t>
  </si>
  <si>
    <t>Сетка бронзовая БРОФ6.5 0,045х0,04 мм</t>
  </si>
  <si>
    <t>Свинцовая чушка С2 5 кг ГОСТ 11930.3-79</t>
  </si>
  <si>
    <t>Свинцовая чушка С2 10 кг</t>
  </si>
  <si>
    <t>Свинцовая чушка С2 50 кг</t>
  </si>
  <si>
    <t>Свинцовая чушка С2 50 кг ГОСТ 11930.3-79</t>
  </si>
  <si>
    <t>Свинцовая чушка С2 100 кг ГОСТ 11930.3-79</t>
  </si>
  <si>
    <t>Свинцовая чушка С2 100 кг</t>
  </si>
  <si>
    <t>Свинцовая чушка С2 20 кг</t>
  </si>
  <si>
    <t>Титановый лист ВТ6 0,3х500х3000 мм ОСТ 1 90218-89</t>
  </si>
  <si>
    <t>Титановый лист ВТ6 0,3х600х6000 мм ОСТ 1-92068-77</t>
  </si>
  <si>
    <t>Алюминиевая полоса А5 3х10 мм</t>
  </si>
  <si>
    <t>Алюминиевая полоса А5 4,5х14 мм</t>
  </si>
  <si>
    <t>Алюминиевая полоса А5 3х15 мм</t>
  </si>
  <si>
    <t>Алюминиевая полоса А5 4х15 мм</t>
  </si>
  <si>
    <t>Алюминиевая полоса А5Е 4х15 мм</t>
  </si>
  <si>
    <t>Дюралевая полоса Д16Т 1х10 мм ГОСТ 13616-97</t>
  </si>
  <si>
    <t>Дюралевая полоса Д16 1х14 мм ГОСТ 13616-97</t>
  </si>
  <si>
    <t>Дюралевая полоса Д16АТВ 1х15 мм ГОСТ 13616-97</t>
  </si>
  <si>
    <t>Дюралевая полоса Д16БТ 1х15,6 мм ГОСТ 13616-97</t>
  </si>
  <si>
    <t>Дюралевая полоса Д16ЧАМ 1х18 мм ГОСТ 13616-97</t>
  </si>
  <si>
    <t>Дюралевая полоса Д16ЧАТ 1х20 мм ГОСТ 13616-97</t>
  </si>
  <si>
    <t>Дюралевая полоса Д18 1х25 мм ГОСТ 13616-97</t>
  </si>
  <si>
    <t>Дюралевая полоса Д19АМ 1х30 мм ГОСТ 13616-97</t>
  </si>
  <si>
    <t>Дюралевая полоса Д19АТ 1х35 мм ГОСТ 13616-97</t>
  </si>
  <si>
    <t>Дюралевая полоса Д19ЧАМ 1х40 мм ГОСТ 13616-97</t>
  </si>
  <si>
    <t>Дюралевая полоса Д1АМР 1х50 мм ГОСТ 13616-97</t>
  </si>
  <si>
    <t>Дюралевая полоса Д1АТ 1х60 мм ГОСТ 13616-97</t>
  </si>
  <si>
    <t>Дюралевая полоса Д20АМ 1х70 мм ГОСТ 13616-97</t>
  </si>
  <si>
    <t>Дюралевая полоса Д20АТ 1х75 мм ГОСТ 13616-97</t>
  </si>
  <si>
    <t>Дюралевая полоса Д16ЧТ 1х76 мм ГОСТ 13616-97</t>
  </si>
  <si>
    <t>Дюралевая полоса Д19ЧАТ 1х80 мм ГОСТ 13616-97</t>
  </si>
  <si>
    <t>Дюралевая полоса Д1Т 1х90 мм ГОСТ 13616-97</t>
  </si>
  <si>
    <t>Дюралевая полоса Д16А 1х100 мм ГОСТ 13616-97</t>
  </si>
  <si>
    <t>Дюралевая полоса Д16АМ 1х103 мм ГОСТ 13616-97</t>
  </si>
  <si>
    <t>Дюралевая полоса Д1АМ 1х115 мм ГОСТ 13616-97</t>
  </si>
  <si>
    <t>Дюралевый уголок Д16Т 100х100х1 мм</t>
  </si>
  <si>
    <t>Дюралевый уголок Д16Т 100х100х1,5 мм</t>
  </si>
  <si>
    <t>Дюралевый уголок Д16Т 100х100х2 мм</t>
  </si>
  <si>
    <t>Дюралевый уголок Д16Т 100х100х2,5 мм</t>
  </si>
  <si>
    <t>Дюралевый уголок Д16Т 100х100х3 мм</t>
  </si>
  <si>
    <t>Дюралевый уголок Д16Т 100х100х4 мм</t>
  </si>
  <si>
    <t>Дюралевый уголок Д16Т 100х100х5 мм</t>
  </si>
  <si>
    <t>Дюралевый уголок Д16Т 100х100х6 мм</t>
  </si>
  <si>
    <t>Дюралевый уголок Д16Т 100х100х10 мм</t>
  </si>
  <si>
    <t>Дюралевый уголок Д16Т 100х100х20 мм</t>
  </si>
  <si>
    <t>Дюралевый уголок Д16Т 100х100х40 мм</t>
  </si>
  <si>
    <t>Дюралевый уголок Д16Т 100х100х43 мм</t>
  </si>
  <si>
    <t>Дюралевый уголок Д16Т 100х100х50 мм</t>
  </si>
  <si>
    <t>Дюралевый уголок Д16Т 15х15х1 мм</t>
  </si>
  <si>
    <t>Дюралевый уголок Д16Т 15х15х1,5 мм</t>
  </si>
  <si>
    <t>Дюралевый уголок Д16Т 15х15х2 мм</t>
  </si>
  <si>
    <t>Дюралевый уголок Д16Т 15х15х2,5 мм</t>
  </si>
  <si>
    <t>Дюралевый уголок Д16Т 15х15х3 мм</t>
  </si>
  <si>
    <t>Дюралевый уголок Д16Т 15х15х4 мм</t>
  </si>
  <si>
    <t>Дюралевый уголок Д16Т 15х15х5 мм</t>
  </si>
  <si>
    <t xml:space="preserve">Дюралевый рифлёный лист алмаз ВД1АНР 1,2х500х500 мм </t>
  </si>
  <si>
    <t xml:space="preserve">Дюралевый рифлёный лист алмаз ВД1АНР 1,6х500х500 мм </t>
  </si>
  <si>
    <t xml:space="preserve">Дюралевый рифлёный лист алмаз ВД1АНР 1,9х500х500 мм </t>
  </si>
  <si>
    <t xml:space="preserve">Дюралевый рифлёный лист алмаз ВД1АНР 2,5х500х500 мм </t>
  </si>
  <si>
    <t xml:space="preserve">Дюралевый рифлёный лист алмаз ВД1АНР 3,5х500х500 мм </t>
  </si>
  <si>
    <t xml:space="preserve">Дюралевый рифлёный лист алмаз ВД1АНР 4,5х500х500 мм </t>
  </si>
  <si>
    <t xml:space="preserve">Дюралевый рифлёный лист алмаз ВД1АНР 5,5х500х500 мм </t>
  </si>
  <si>
    <t xml:space="preserve">Дюралевый рифлёный лист алмаз ВД1АНР 1х500х600 мм </t>
  </si>
  <si>
    <t xml:space="preserve">Дюралевый рифлёный лист алмаз ВД1АНР 1,5х500х600 мм </t>
  </si>
  <si>
    <t xml:space="preserve">Дюралевый рифлёный лист алмаз ВД1АНР 1,8х500х600 мм </t>
  </si>
  <si>
    <t>Титановая проволока ВТ1 0,2 мм</t>
  </si>
  <si>
    <t>Титановая проволока ВТ1 0,3 мм</t>
  </si>
  <si>
    <t>Титановая проволока ВТ1 0,4 мм</t>
  </si>
  <si>
    <t>Титановая проволока ВТ1 0,5 мм</t>
  </si>
  <si>
    <t>Титановая проволока ВТ1 0,6 мм</t>
  </si>
  <si>
    <t>Титановая проволока ВТ1 0,7 мм</t>
  </si>
  <si>
    <t>Титановая проволока ВТ1 0,8 мм</t>
  </si>
  <si>
    <t>Титановая проволока ВТ1 0,9 мм</t>
  </si>
  <si>
    <t>Титановая проволока ВТ1 1 мм</t>
  </si>
  <si>
    <t>Титановая проволока ВТ1 1,2 мм</t>
  </si>
  <si>
    <t>Титановая проволока ВТ1 1,4 мм</t>
  </si>
  <si>
    <t>Титановая проволока ВТ1 1,5 мм</t>
  </si>
  <si>
    <t>Титановая проволока ВТ1 1,6 мм</t>
  </si>
  <si>
    <t>Титановая проволока ВТ1 1,8 мм</t>
  </si>
  <si>
    <t>Титановая проволока ВТ1 2 мм</t>
  </si>
  <si>
    <t>Титановая проволока ВТ1 2,5 мм</t>
  </si>
  <si>
    <t>Титановая проволока ВТ1 3 мм</t>
  </si>
  <si>
    <t>Титановая проволока ВТ1 3,5 мм</t>
  </si>
  <si>
    <t>Титановая проволока ВТ1 4 мм</t>
  </si>
  <si>
    <t>Титановая проволока ВТ1 4,5 мм</t>
  </si>
  <si>
    <t>Дюралевый круг Д16Т 6 мм ГОСТ 21488-97</t>
  </si>
  <si>
    <t>Дюралевый круг Д16Т 8 мм ГОСТ 21488-97</t>
  </si>
  <si>
    <t>Дюралевый круг Д16Т 10 мм ГОСТ 21488-97</t>
  </si>
  <si>
    <t>Дюралевый круг Д16Т 11 мм ГОСТ 21488-97</t>
  </si>
  <si>
    <t>Дюралевый круг Д16Т 12 мм ГОСТ 21488-97</t>
  </si>
  <si>
    <t>Дюралевый круг Д16Т 14 мм ГОСТ 21488-97</t>
  </si>
  <si>
    <t>Дюралевый круг Д16Т 15 мм ГОСТ 21488-97</t>
  </si>
  <si>
    <t>Дюралевый круг Д16Т 16 мм ГОСТ 21488-97</t>
  </si>
  <si>
    <t>Дюралевый круг Д16Т 17 мм ГОСТ 21488-97</t>
  </si>
  <si>
    <t>Дюралевый круг Д16Т 18 мм ГОСТ 21488-97</t>
  </si>
  <si>
    <t>Дюралевый круг Д16Т 19 мм ГОСТ 21488-97</t>
  </si>
  <si>
    <t>Дюралевый круг Д16Т 20 мм ГОСТ 21488-97</t>
  </si>
  <si>
    <t>Дюралевый круг Д16Т 21 мм ГОСТ 21488-97</t>
  </si>
  <si>
    <t>Дюралевый круг Д16Т 22 мм ГОСТ 21488-97</t>
  </si>
  <si>
    <t>Дюралевый круг Д16Т 24 мм ГОСТ 21488-97</t>
  </si>
  <si>
    <t>Дюралевый круг Д16Т 25 мм ГОСТ 21488-97</t>
  </si>
  <si>
    <t>Дюралевый круг Д16Т 27 мм ГОСТ 21488-97</t>
  </si>
  <si>
    <t>Дюралевый круг Д16Т 28 мм ГОСТ 21488-97</t>
  </si>
  <si>
    <t>Дюралевый круг Д16Т 30 мм ГОСТ 21488-97</t>
  </si>
  <si>
    <t>Дюралевый круг Д16Т 32 мм ГОСТ 21488-97</t>
  </si>
  <si>
    <t>Дюралевый шестигранник Д16Т 10 мм ГОСТ 21488-97</t>
  </si>
  <si>
    <t>Дюралевый шестигранник Д16Т 14 мм ГОСТ 21488-97</t>
  </si>
  <si>
    <t>Дюралевый шестигранник Д16Т 17 мм ГОСТ 21488-97</t>
  </si>
  <si>
    <t>Дюралевый шестигранник Д16Т 19 мм ГОСТ 21488-97</t>
  </si>
  <si>
    <t>Дюралевый шестигранник Д16Т 22 мм ГОСТ 21488-97</t>
  </si>
  <si>
    <t>Дюралевый шестигранник Д16Т 24 мм ГОСТ 21488-97</t>
  </si>
  <si>
    <t>Дюралевый шестигранник Д16Т 25 мм ГОСТ 21488-97</t>
  </si>
  <si>
    <t>Дюралевый шестигранник Д16Т 27 мм ГОСТ 21488-97</t>
  </si>
  <si>
    <t>Дюралевый шестигранник Д16Т 30 мм ГОСТ 21488-97</t>
  </si>
  <si>
    <t>Дюралевый шестигранник Д16Т 32 мм ГОСТ 21488-97</t>
  </si>
  <si>
    <t>Дюралевый шестигранник Д16Т 35 мм ГОСТ 21488-97</t>
  </si>
  <si>
    <t>Дюралевый шестигранник Д16Т 36 мм ГОСТ 21488-97</t>
  </si>
  <si>
    <t>Дюралевый шестигранник Д16Т 41 мм ГОСТ 21488-97</t>
  </si>
  <si>
    <t>Дюралевый шестигранник Д16Т 46 мм ГОСТ 21488-97</t>
  </si>
  <si>
    <t>Дюралевый шестигранник Д16Т 50 мм ГОСТ 21488-97</t>
  </si>
  <si>
    <t>Дюралевый шестигранник Д16Т 55 мм ГОСТ 21488-97</t>
  </si>
  <si>
    <t>Дюралевый шестигранник Д16 10 мм ГОСТ 21488-97</t>
  </si>
  <si>
    <t>Дюралевый шестигранник Д16 14 мм ГОСТ 21488-97</t>
  </si>
  <si>
    <t>Дюралевый шестигранник Д16 17 мм ГОСТ 21488-97</t>
  </si>
  <si>
    <t>Дюралевый шестигранник Д16 19 мм ГОСТ 21488-97</t>
  </si>
  <si>
    <t>Дюралевый квадрат Д16Т 10х10 мм ГОСТ 21488-97</t>
  </si>
  <si>
    <t>Дюралевый квадрат Д16Т 12х12 мм ГОСТ 21488-97</t>
  </si>
  <si>
    <t>Дюралевый квадрат Д16Т 15х15 мм ГОСТ 21488-97</t>
  </si>
  <si>
    <t>Дюралевый квадрат Д16Т 19х19 мм ГОСТ 21488-97</t>
  </si>
  <si>
    <t>Дюралевый квадрат Д16Т 20х20 мм ГОСТ 21488-97</t>
  </si>
  <si>
    <t>Дюралевый квадрат Д16Т 25х25 мм ГОСТ 21488-97</t>
  </si>
  <si>
    <t>Дюралевый квадрат Д16Т 26х26 мм ГОСТ 21488-97</t>
  </si>
  <si>
    <t>Дюралевый квадрат Д16Т 30х30 мм ГОСТ 21488-97</t>
  </si>
  <si>
    <t>Дюралевый квадрат Д16Т 35х35 мм ГОСТ 21488-97</t>
  </si>
  <si>
    <t>Дюралевый квадрат Д16Т 40х40 мм ГОСТ 21488-97</t>
  </si>
  <si>
    <t>Дюралевый квадрат Д16Т 42х42 мм ГОСТ 21488-97</t>
  </si>
  <si>
    <t>Дюралевый квадрат Д16Т 50х50 мм ГОСТ 21488-97</t>
  </si>
  <si>
    <t>Дюралевый квадрат Д16Т 60х60 мм ГОСТ 21488-97</t>
  </si>
  <si>
    <t>Дюралевый квадрат Д16Т 70х70 мм ГОСТ 21488-97</t>
  </si>
  <si>
    <t>Дюралевый квадрат Д16Т 75х75 мм ГОСТ 21488-97</t>
  </si>
  <si>
    <t>Дюралевый квадрат Д16Т 80х80 мм ГОСТ 21488-97</t>
  </si>
  <si>
    <t>Дюралевый квадрат Д16Т 90х90 мм ГОСТ 21488-97</t>
  </si>
  <si>
    <t>Дюралевый квадрат Д16Т 100х100 мм ГОСТ 21488-97</t>
  </si>
  <si>
    <t>Дюралевый квадрат Д16Т 110х110 мм ГОСТ 21488-97</t>
  </si>
  <si>
    <t>Дюралевый квадрат Д16Т 150х150 мм ГОСТ 21488-97</t>
  </si>
  <si>
    <t>Медный слиток М00б 90х1300 мм ГОСТ 193-2015</t>
  </si>
  <si>
    <t>Медный слиток М00б 90х1400 мм ГОСТ 193-2015</t>
  </si>
  <si>
    <t>Медный слиток М00б 90х2800 мм ГОСТ 193-2015</t>
  </si>
  <si>
    <t>Медный слиток М00б 100х1300 мм ГОСТ 193-2015</t>
  </si>
  <si>
    <t>Медный слиток М00б 100х1400 мм ГОСТ 193-2015</t>
  </si>
  <si>
    <t>Медный слиток М00б 100х2800 мм ГОСТ 193-2015</t>
  </si>
  <si>
    <t>Медный слиток М00б 110х1300 мм ГОСТ 193-2015</t>
  </si>
  <si>
    <t>Медный слиток М00б 110х1400 мм ГОСТ 193-2015</t>
  </si>
  <si>
    <t>Медный слиток М00б 110х2800 мм ГОСТ 193-2015</t>
  </si>
  <si>
    <t>Медный слиток М0б 90х1300 мм ГОСТ 193-2015</t>
  </si>
  <si>
    <t>Медный слиток М0б 90х1400 мм ГОСТ 193-2015</t>
  </si>
  <si>
    <t>Медный слиток М0б 90х2800 мм ГОСТ 193-2015</t>
  </si>
  <si>
    <t>Медный слиток М0б 100х1300 мм ГОСТ 193-2015</t>
  </si>
  <si>
    <t>Медный слиток М0б 100х1400 мм ГОСТ 193-2015</t>
  </si>
  <si>
    <t>Медный слиток М0б 100х2800 мм ГОСТ 193-2015</t>
  </si>
  <si>
    <t>Медный слиток М0б 110х1300 мм ГОСТ 193-2015</t>
  </si>
  <si>
    <t>Медный слиток М0б 110х1400 мм ГОСТ 193-2015</t>
  </si>
  <si>
    <t>Медный слиток М0б 110х2800 мм ГОСТ 193-2015</t>
  </si>
  <si>
    <t>Медный слиток М1б 90х1300 мм ГОСТ 193-2015</t>
  </si>
  <si>
    <t>Медный слиток М1б 90х1400 мм ГОСТ 193-2015</t>
  </si>
  <si>
    <t>Дюралевая лента Д16 0,02 мм ГОСТ 13726-97</t>
  </si>
  <si>
    <t>Дюралевая лента Д16 0,05 мм ГОСТ 13726-97</t>
  </si>
  <si>
    <t>Дюралевая лента Д16 0,08 мм ГОСТ 13726-97</t>
  </si>
  <si>
    <t>Дюралевая лента Д16 0,1 мм ГОСТ 13726-97</t>
  </si>
  <si>
    <t>Дюралевая лента Д16 0,2 мм ГОСТ 13726-97</t>
  </si>
  <si>
    <t>Дюралевая лента Д16 0,25 мм ГОСТ 13726-97</t>
  </si>
  <si>
    <t>Дюралевая лента Д16 0,3 мм ГОСТ 13726-97</t>
  </si>
  <si>
    <t>Дюралевая лента Д16 0,35 мм ГОСТ 13726-97</t>
  </si>
  <si>
    <t>Дюралевая лента Д16 0,4 мм ГОСТ 13726-97</t>
  </si>
  <si>
    <t>Дюралевая лента Д16 0,45 мм ГОСТ 13726-97</t>
  </si>
  <si>
    <t>Дюралевая лента Д16 0,5 мм ГОСТ 13726-97</t>
  </si>
  <si>
    <t>Дюралевая лента Д16 0,6 мм ГОСТ 13726-97</t>
  </si>
  <si>
    <t>Дюралевая лента Д16 0,65 мм ГОСТ 13726-97</t>
  </si>
  <si>
    <t>Дюралевая лента Д16 0,7 мм ГОСТ 13726-97</t>
  </si>
  <si>
    <t>Дюралевая лента Д16 0,8 мм ГОСТ 13726-97</t>
  </si>
  <si>
    <t>Дюралевая лента Д16 0,9 мм ГОСТ 13726-97</t>
  </si>
  <si>
    <t>Дюралевая лента Д16 1 мм ГОСТ 13726-97</t>
  </si>
  <si>
    <t>Дюралевая лента Д16 1,1 мм ГОСТ 13726-97</t>
  </si>
  <si>
    <t>Дюралевая лента Д16 1,2 мм ГОСТ 13726-97</t>
  </si>
  <si>
    <t>Дюралевая лента Д16 1,25 мм ГОСТ 13726-97</t>
  </si>
  <si>
    <t>Перфорированный алюминиевый лист 1000х2000х1 АМг2 Rv</t>
  </si>
  <si>
    <t>Перфорированный алюминиевый лист 1000х2000х1 АМг2 Rg</t>
  </si>
  <si>
    <t>Перфорированный алюминиевый лист 1000х2000х1 АМг2 Qq</t>
  </si>
  <si>
    <t>Перфорированный алюминиевый лист 1000х2000х2 АМг2 Rv</t>
  </si>
  <si>
    <t>Перфорированный алюминиевый лист 1000х2000х2 АМг2 Rg</t>
  </si>
  <si>
    <t>Перфорированный алюминиевый лист 1000х2000х2 АМг2 Qq</t>
  </si>
  <si>
    <t>Перфорированный алюминиевый лист 1000х2000х3 АМг2 Rv</t>
  </si>
  <si>
    <t>Перфорированный алюминиевый лист 1000х2000х3 АМг2 Rg</t>
  </si>
  <si>
    <t>Перфорированный алюминиевый лист 1000х2000х3 АМг2 Qq</t>
  </si>
  <si>
    <t>Перфорированный алюминиевый лист 1000х2000х4 АМг2 Rv</t>
  </si>
  <si>
    <t>Перфорированный алюминиевый лист 1000х2000х4 АМг2 Rg</t>
  </si>
  <si>
    <t>Перфорированный алюминиевый лист 1000х2000х4 АМг2 Qq</t>
  </si>
  <si>
    <t>Перфорированный алюминиевый лист 1000х2000х5 АМг2 Rv</t>
  </si>
  <si>
    <t>Перфорированный алюминиевый лист 1000х2000х5 АМг2 Rg</t>
  </si>
  <si>
    <t>Перфорированный алюминиевый лист 1000х2000х5 АМг2 Qq</t>
  </si>
  <si>
    <t>Перфорированный алюминиевый лист 1000х2000х1 А5 Rv</t>
  </si>
  <si>
    <t>Перфорированный алюминиевый лист 1000х2000х1 А5 Rg</t>
  </si>
  <si>
    <t>Перфорированный алюминиевый лист 1000х2000х1 А5 Qq</t>
  </si>
  <si>
    <t>Перфорированный алюминиевый лист 1000х2000х2 А5 Rv</t>
  </si>
  <si>
    <t>Перфорированный алюминиевый лист 1000х2000х2 А5 Rg</t>
  </si>
  <si>
    <t>Алюминиевый лист 0,2х1200х3000 мм АД1Н оцинкованный</t>
  </si>
  <si>
    <t>Алюминиевый лист 0,2х1500х3000 мм АД1Н анодированный шлифованный</t>
  </si>
  <si>
    <t>Алюминиевый лист 0,2х300х300 мм АД1Н</t>
  </si>
  <si>
    <t>Алюминиевый лист 0,2х2000х3000 мм АД1Н кровельный</t>
  </si>
  <si>
    <t>Алюминиевый лист 0,3х1200х3000 мм АД1Н анодированный</t>
  </si>
  <si>
    <t>Алюминиевый лист 0,3х1500х3000 мм АД1Н оцинкованный гофрированный</t>
  </si>
  <si>
    <t>Алюминиевый лист 0,3х300х300 мм АД1Н</t>
  </si>
  <si>
    <t>Алюминиевый лист 0,3х2000х3000 мм АД1Н оцинкованный ребристый</t>
  </si>
  <si>
    <t>Алюминиевый лист 0,4х1200х3000 мм АД1Н анодированный</t>
  </si>
  <si>
    <t>Алюминиевый лист 0,4х1500х3000 мм АД1Н</t>
  </si>
  <si>
    <t>Алюминиевый лист 0,4х300х300 мм АД1Н оцинкованный</t>
  </si>
  <si>
    <t>Алюминиевый лист 0,4х2000х3000 мм АД1Н анодированный</t>
  </si>
  <si>
    <t>Алюминиевый лист 0,45х1200х3000 мм АД1Н</t>
  </si>
  <si>
    <t>Алюминиевый лист 0,45х1500х3000 мм АД1Н пищевой</t>
  </si>
  <si>
    <t>Алюминиевый лист 0,45х300х300 мм АД1Н анодированный</t>
  </si>
  <si>
    <t>Алюминиевый лист 0,45х2000х3000 мм АД1Н оцинкованный авиационный</t>
  </si>
  <si>
    <t>Алюминиевый лист 0,5х1200х3000 мм АД1Н</t>
  </si>
  <si>
    <t>Алюминиевый лист 0,5х1500х3000 мм АД1Н оцинкованный</t>
  </si>
  <si>
    <t>Алюминиевый лист 0,5х300х300 мм АД1Н анодированный</t>
  </si>
  <si>
    <t>Алюминиевый лист 0,5х2000х3000 мм АД1Н гофрированный</t>
  </si>
  <si>
    <t>Алюминиевая сетка 1,5х4х0,7 ПВС москитная</t>
  </si>
  <si>
    <t>Алюминиевая сетка 1,5х4х0,9 ПВС москитная</t>
  </si>
  <si>
    <t>Алюминиевая сетка 1,5х4х1,2 ПВС москитная</t>
  </si>
  <si>
    <t>Алюминиевая сетка 1,5х4х0,8 ПВС москитная</t>
  </si>
  <si>
    <t>Алюминиевая сетка 1,5х4х1 ПВС декоративная</t>
  </si>
  <si>
    <t>Алюминиевая сетка 1,5х4х1,5 ПВС</t>
  </si>
  <si>
    <t>Алюминиевая сетка 1,5х4х2,4 ПВС для ремонта</t>
  </si>
  <si>
    <t>Алюминиевая сетка 1,5х4х0,44 ПВС декоративная</t>
  </si>
  <si>
    <t>Алюминиевая сетка 1,5х4х6,25 ПВС армирующая</t>
  </si>
  <si>
    <t>Алюминиевая сетка 1,5х4х5 ПВС армирующая</t>
  </si>
  <si>
    <t>Алюминиевая сетка 1,5х4х1,6 ПВС декоративная</t>
  </si>
  <si>
    <t>Алюминиевая сетка 1,5х4х2,5 ПВС для ремонта</t>
  </si>
  <si>
    <t>Алюминиевая сетка 1,5х4х8 ПВС армирующая</t>
  </si>
  <si>
    <t>Алюминиевая сетка 1,5х4х10 ПВС армирующая</t>
  </si>
  <si>
    <t>Алюминиевая сетка 1,5х4х2,8 ПВС для радиатора</t>
  </si>
  <si>
    <t>Алюминиевая сетка 1,5х4х0,6 ПВС москитная</t>
  </si>
  <si>
    <t>Алюминиевая сетка 1,5х4х2 ПВС</t>
  </si>
  <si>
    <t>Алюминиевая сетка 1,5х4х3,5 ПВС для радиатора</t>
  </si>
  <si>
    <t>Алюминиевая сетка 1,5х4х20 ПВС для радиатора</t>
  </si>
  <si>
    <t>Алюминиевая сетка 1,5х4х4,5 ПВС</t>
  </si>
  <si>
    <t>Рифлёный алюминиевый лист даймонд 0,2х300х1000 мм АМг2НР анодированный</t>
  </si>
  <si>
    <t>Рифлёный алюминиевый лист даймонд 0,3х300х1000 мм АМг2НР анодированный</t>
  </si>
  <si>
    <t>Рифлёный алюминиевый лист даймонд 0,5х300х1000 мм АМг2НР анодированный</t>
  </si>
  <si>
    <t>Рифлёный алюминиевый лист даймонд 1х300х1000 мм АМг2НР анодированный</t>
  </si>
  <si>
    <t>Рифлёный алюминиевый лист даймонд 1,2х300х1000 мм АМг2НР анодированный</t>
  </si>
  <si>
    <t>Рифлёный алюминиевый лист даймонд 1,5х300х1000 мм АМг2НР анодированный</t>
  </si>
  <si>
    <t>Рифлёный алюминиевый лист даймонд 2х300х1000 мм АМг2НР анодированный</t>
  </si>
  <si>
    <t>Рифлёный алюминиевый лист даймонд 2,5х300х1000 мм АМг2НР анодированный</t>
  </si>
  <si>
    <t>Рифлёный алюминиевый лист даймонд 3х300х1000 мм АМг2НР анодированный</t>
  </si>
  <si>
    <t>Рифлёный алюминиевый лист даймонд 4х300х1000 мм АМг2НР анодированный</t>
  </si>
  <si>
    <t>Рифлёный алюминиевый лист даймонд 5х300х1000 мм АМг2НР анодированный</t>
  </si>
  <si>
    <t>Рифлёный алюминиевый лист даймонд 6х300х1000 мм АМг2НР анодированный</t>
  </si>
  <si>
    <t>Рифлёный алюминиевый лист даймонд 0,2х300х1500 мм АМг2НР анодированный</t>
  </si>
  <si>
    <t>Рифлёный алюминиевый лист даймонд 0,3х300х1500 мм АМг2НР анодированный</t>
  </si>
  <si>
    <t>Рифлёный алюминиевый лист даймонд 0,5х300х1500 мм АМг2НР анодированный</t>
  </si>
  <si>
    <t>Рифлёный алюминиевый лист даймонд 1х300х1500 мм АМг2НР анодированный</t>
  </si>
  <si>
    <t>Рифлёный алюминиевый лист даймонд 1,2х300х1500 мм АМг2НР анодированный</t>
  </si>
  <si>
    <t>Рифлёный алюминиевый лист даймонд 1,5х300х1500 мм АМг2НР анодированный</t>
  </si>
  <si>
    <t>Рифлёный алюминиевый лист даймонд 2х300х1500 мм АМг2НР анодированный</t>
  </si>
  <si>
    <t>Рифлёный алюминиевый лист даймонд 2,5х300х1500 мм АМг2НР анодированный</t>
  </si>
  <si>
    <t>Медная чушка М2 50х100 мм ГОСТ 431-81</t>
  </si>
  <si>
    <t>Медная чушка М2 50х100 мм ГОСТ 193-79</t>
  </si>
  <si>
    <t>Медная чушка М2 100х50 мм ГОСТ 431-81</t>
  </si>
  <si>
    <t>Медная чушка М2 100х50 мм ГОСТ 193-79</t>
  </si>
  <si>
    <t>Свинцовый лист С3 0,9х1000х3000 мм</t>
  </si>
  <si>
    <t>Свинцовый лист С3 2х1000х1000 мм</t>
  </si>
  <si>
    <t>Свинцовый лист С1 7х1000х1000 мм</t>
  </si>
  <si>
    <t>Оловянная фольга ОВЧ 0,02 мм</t>
  </si>
  <si>
    <t>Оловянная фольга ОВЧ 0,05 мм</t>
  </si>
  <si>
    <t>Оловянная фольга О1 0,015 мм</t>
  </si>
  <si>
    <t>Оловянная фольга О1ПЧ 0,035х165х530 мм</t>
  </si>
  <si>
    <t>Оловянная фольга О1ПЧ 0,08 мм</t>
  </si>
  <si>
    <t>Оловянная фольга О1 0,03 мм</t>
  </si>
  <si>
    <t>Оловянная фольга ОВЧ 0,035 мм</t>
  </si>
  <si>
    <t>Оловянная фольга О2 0,045 мм</t>
  </si>
  <si>
    <t>Оловянная фольга О2 0,025 мм</t>
  </si>
  <si>
    <t>Оловянная фольга О2 0,03 мм</t>
  </si>
  <si>
    <t>Оловянная фольга ОВЧ 0,025 мм</t>
  </si>
  <si>
    <t>Оловянная фольга О1ПЧ 0,04 мм</t>
  </si>
  <si>
    <t>Оловянная фольга О1 0,08 мм</t>
  </si>
  <si>
    <t>Оловянная фольга мдо 0,15 мм</t>
  </si>
  <si>
    <t>Оловянная фольга О1 0,050x300 мм</t>
  </si>
  <si>
    <t>Оловянная фольга (станиоль) 0,07 мм</t>
  </si>
  <si>
    <t>Оловянная фольга О2 0,050x300 мм</t>
  </si>
  <si>
    <t>Оловянная фольга ОВЧ 0,04 мм</t>
  </si>
  <si>
    <t>Оловянная фольга О1ПЧ 0,050x300 мм</t>
  </si>
  <si>
    <t>Оловянная фольга (станиоль) 0,04 мм</t>
  </si>
  <si>
    <t>Алюминиевый кругляк Д16 4 мм ГОСТ 21488-97</t>
  </si>
  <si>
    <t>Алюминиевая проволока круглая 0,1 мм E71TGS оцинкованная для полуавтомата</t>
  </si>
  <si>
    <t>Алюминиевая проволока круглая 0,2 мм E71TGS оцинкованная электротехническая</t>
  </si>
  <si>
    <t>Алюминиевая проволока круглая 0,3 мм E71TGS оцинкованная для заклепок</t>
  </si>
  <si>
    <t>Алюминиевая проволока круглая 0,4 мм E71TGS оцинкованная вязальная</t>
  </si>
  <si>
    <t>Алюминиевая проволока круглая 0,5 мм E71TGS оцинкованная для шинирования</t>
  </si>
  <si>
    <t>Алюминиевая проволока круглая 0,6 мм E71TGS оцинкованная присадочная</t>
  </si>
  <si>
    <t>Алюминиевая проволока круглая 0,7 мм E71TGS оцинкованная для каркаса</t>
  </si>
  <si>
    <t>Алюминиевая проволока круглая 0,8 мм E71TGS оцинкованная для полуавтомата</t>
  </si>
  <si>
    <t>Алюминиевая проволока круглая 0,9 мм E71TGS оцинкованная электротехническая</t>
  </si>
  <si>
    <t>Алюминиевая проволока круглая 1 мм E71TGS оцинкованная для заклепок</t>
  </si>
  <si>
    <t>Алюминиевая проволока круглая 1,2 мм E71TGS оцинкованная вязальная</t>
  </si>
  <si>
    <t>Алюминиевая проволока круглая 1,4 мм E71TGS оцинкованная для шинирования</t>
  </si>
  <si>
    <t>Алюминиевая проволока круглая 1,5 мм E71TGS оцинкованная присадочная</t>
  </si>
  <si>
    <t>Алюминиевая проволока круглая 1,6 мм E71TGS оцинкованная для каркаса</t>
  </si>
  <si>
    <t>Алюминиевая проволока круглая 2 мм E71TGS оцинкованная для полуавтомата</t>
  </si>
  <si>
    <t>Алюминиевая проволока круглая 2,4 мм E71TGS оцинкованная электротехническая</t>
  </si>
  <si>
    <t>Алюминиевая проволока круглая 2,5 мм E71TGS оцинкованная для заклепок</t>
  </si>
  <si>
    <t>Алюминиевая проволока круглая 3 мм E71TGS оцинкованная вязальная</t>
  </si>
  <si>
    <t>Алюминиевая проволока круглая 3,5 мм E71TGS оцинкованная для шинирования</t>
  </si>
  <si>
    <t>Алюминиевая проволока круглая 4 мм E71TGS оцинкованная присадочная</t>
  </si>
  <si>
    <t>Алюминиевый кругляк Д16Т 2 мм ГОСТ 21488-97</t>
  </si>
  <si>
    <t>Алюминиевый кругляк АВ 3 мм ГОСТ 21488-97</t>
  </si>
  <si>
    <t>Алюминиевый кругляк В95Т1 8 мм ГОСТ 21488-97</t>
  </si>
  <si>
    <t>Алюминиевый кругляк АМЦ 20 мм ГОСТ 21488-97</t>
  </si>
  <si>
    <t>Алюминиевый кругляк Д20 35 мм ГОСТ 21488-97</t>
  </si>
  <si>
    <t>Алюминиевый порошок 20 мкм ПАД-1 СТО 22436138-006-2006</t>
  </si>
  <si>
    <t>Алюминиевый порошок 30 мкм ПАД-6 СТО 22436138-006-2006</t>
  </si>
  <si>
    <t>Алюминиевый порошок 36 мкм ПАД 6М СТО 22436138-006-2006</t>
  </si>
  <si>
    <t>Алюминиевый порошок 40 мкм ПАД-4 СТО 22436138-006-2006</t>
  </si>
  <si>
    <t>Алюминиевый порошок 45 мкм ПАД-1 СТО 22436138-006-2006</t>
  </si>
  <si>
    <t>Алюминиевый порошок 70 мкм ПАД-6 СТО 22436138-006-2006</t>
  </si>
  <si>
    <t>Алюминиевый порошок 100 мкм ПАД 6М СТО 22436138-006-2006</t>
  </si>
  <si>
    <t>Алюминиевый порошок 110 мкм ПАД-4 СТО 22436138-006-2006</t>
  </si>
  <si>
    <t>Алюминиевый порошок 140 мкм ПАД-1 СТО 22436138-006-2006</t>
  </si>
  <si>
    <t>Алюминиевый порошок 224 мкм ПАД-6 СТО 22436138-006-2006</t>
  </si>
  <si>
    <t>Алюминиевый порошок 5000 мкм ПАД 6М СТО 22436138-006-2006</t>
  </si>
  <si>
    <t>Алюминиевый порошок 50 мкм ПАД-4 СТО 22436138-006-2006</t>
  </si>
  <si>
    <t>Отливка медная М1 35 мм ГОСТ 193-79</t>
  </si>
  <si>
    <t>Отливка медная М1 50 мм ГОСТ 193-79</t>
  </si>
  <si>
    <t>Отливка медная М1 100 мм ГОСТ 193-79</t>
  </si>
  <si>
    <t>Отливка медная М1 150 мм ГОСТ 193-79</t>
  </si>
  <si>
    <t>Отливка медная М1 200 мм ГОСТ 193-79</t>
  </si>
  <si>
    <t>Отливка медная М1 250 мм ГОСТ 193-79</t>
  </si>
  <si>
    <t>Отливка медная М1 300 мм ГОСТ 193-79</t>
  </si>
  <si>
    <t>Отливка медная М1 350 мм ГОСТ 193-79</t>
  </si>
  <si>
    <t>Дюралевая плита Д16Т 10х300х2000 мм ГОСТ 17232-99</t>
  </si>
  <si>
    <t>Дюралевая плита Д16Б 10х300х3200 мм ГОСТ 17232-99</t>
  </si>
  <si>
    <t>Дюралевая плита Д16Т 10х300х4400 мм ГОСТ 17232-99</t>
  </si>
  <si>
    <t>Дюралевая плита Д16Б 10х300х5500 мм ГОСТ 17232-99</t>
  </si>
  <si>
    <t>Дюралевая плита Д16Т 10х600х3200 мм ГОСТ 17232-99</t>
  </si>
  <si>
    <t>Дюралевая плита Д16Б 10х600х3600 мм ГОСТ 17232-99</t>
  </si>
  <si>
    <t>Дюралевая плита Д16Т 10х600х5500 мм ГОСТ 17232-99</t>
  </si>
  <si>
    <t>Дюралевая плита Д16Б 10х800х2500 мм ГОСТ 17232-99</t>
  </si>
  <si>
    <t>Латунная чушка ЛСд 250 мм ГОСТ 1020-97</t>
  </si>
  <si>
    <t>Латунная чушка ЛЦ40С 250 мм ГОСТ 1020-97</t>
  </si>
  <si>
    <t>Латунная чушка лц40сд 250 мм ГОСТ 1020-97</t>
  </si>
  <si>
    <t>Латунная чушка лц30а3 250 мм ГОСТ 1020-97</t>
  </si>
  <si>
    <t>Алюминиевый кругляк Д1 5 мм ГОСТ 21488-97</t>
  </si>
  <si>
    <t>Алюминиевый кругляк Д1Т 10 мм ГОСТ 21488-97</t>
  </si>
  <si>
    <t>Алюминиевый кругляк 1915 25 мм ГОСТ 21488-97</t>
  </si>
  <si>
    <t>Алюминиевая профильная труба прямоугольная АМг2М 12х10х2 мм</t>
  </si>
  <si>
    <t>Алюминиевая плита 500х1000х3 мм 1163Т потолочная</t>
  </si>
  <si>
    <t>Алюминиевая плита 500х1000х4 мм 1163Т анодированная потолочная</t>
  </si>
  <si>
    <t>Алюминиевая плита 500х1000х5 мм 1163Т потолочная</t>
  </si>
  <si>
    <t>Алюминиевая плита 500х1000х6 мм 1163Т анодированная потолочная</t>
  </si>
  <si>
    <t>Алюминиевая плита 500х1000х8 мм 1163Т потолочная</t>
  </si>
  <si>
    <t>Алюминиевая плита 500х1000х9 мм 1163Т анодированная потолочная</t>
  </si>
  <si>
    <t>Алюминиевая плита 500х1000х10 мм 1163Т потолочная</t>
  </si>
  <si>
    <t>Алюминиевая плита 500х1000х12 мм 1163Т анодированная потолочная</t>
  </si>
  <si>
    <t>Алюминиевая плита 500х1000х15 мм 1163Т потолочная</t>
  </si>
  <si>
    <t>Алюминиевая плита 500х1000х16 мм 1163Т анодированная потолочная</t>
  </si>
  <si>
    <t>Алюминиевая плита 500х1000х18 мм 1163Т потолочная</t>
  </si>
  <si>
    <t>Алюминиевая плита 500х1000х20 мм 1163Т с обработкой анодированная</t>
  </si>
  <si>
    <t>Алюминиевая плита 500х1000х22 мм 1163Т потолочная</t>
  </si>
  <si>
    <t>Алюминиевая плита 500х1000х25 мм 1163Т анодированная потолочная</t>
  </si>
  <si>
    <t>Алюминиевая плита 500х1000х30 мм 1163Т потолочная</t>
  </si>
  <si>
    <t>Алюминиевая плита 500х1000х35 мм 1163Т анодированная потолочная</t>
  </si>
  <si>
    <t>Алюминиевая плита 500х1000х40 мм 1163Т потолочная</t>
  </si>
  <si>
    <t>Алюминиевая плита 500х1000х45 мм 1163Т анодированная потолочная</t>
  </si>
  <si>
    <t>Алюминиевая плита 500х1000х50 мм 1163Т потолочная</t>
  </si>
  <si>
    <t>Алюминиевая плита 500х1000х55 мм 1163Т анодированная потолочная</t>
  </si>
  <si>
    <t>Алюминиевая труба овальная 20х1 мм АМГ6М пищевая</t>
  </si>
  <si>
    <t>Алюминиевая труба овальная 20х5 мм АМГ6М анодированная пищевая</t>
  </si>
  <si>
    <t>Алюминиевый порошок 20 мкм АПВ ТУ 48-5-152-78</t>
  </si>
  <si>
    <t>Алюминиевый порошок 30 мкм АПВ-П ТУ 48-5-152-78</t>
  </si>
  <si>
    <t>Алюминиевый порошок 36 мкм АПВ96 ТУ 48-5-152-78</t>
  </si>
  <si>
    <t>Алюминиевый порошок 40 мкм АПВ95 ТУ 48-5-152-78</t>
  </si>
  <si>
    <t>Алюминиевый порошок 45 мкм АПВ90 ТУ 48-5-152-78</t>
  </si>
  <si>
    <t>Алюминиевый порошок 70 мкм АПВ ТУ 48-5-152-78</t>
  </si>
  <si>
    <t>Алюминиевый порошок 100 мкм АПВ-П ТУ 48-5-152-78</t>
  </si>
  <si>
    <t>Алюминиевый порошок 110 мкм АПВ96 ТУ 48-5-152-78</t>
  </si>
  <si>
    <t>Медная жила МТ 0,35 мм токопроводящая</t>
  </si>
  <si>
    <t>Медная жила МТ 0,5 мм токопроводящая</t>
  </si>
  <si>
    <t>Медная жила МТ 1 мм токопроводящая</t>
  </si>
  <si>
    <t>Медная жила МТ 1,5 мм токопроводящая</t>
  </si>
  <si>
    <t>Медная жила МТ 2 мм токопроводящая</t>
  </si>
  <si>
    <t>Медная жила МТ 2,5 мм токопроводящая</t>
  </si>
  <si>
    <t>Медная жила МТ 3 мм токопроводящая</t>
  </si>
  <si>
    <t>Медная жила МТ 3,5 мм токопроводящая</t>
  </si>
  <si>
    <t>Медная жила МТ 4 мм токопроводящая</t>
  </si>
  <si>
    <t>Медная жила МТ 4,5 мм токопроводящая</t>
  </si>
  <si>
    <t>Медная жила МТ 5 мм токопроводящая</t>
  </si>
  <si>
    <t>Медная жила МТ 5,5 мм токопроводящая</t>
  </si>
  <si>
    <t>Медная жила МТ 6 мм токопроводящая</t>
  </si>
  <si>
    <t>Медная жила МТ 6,5 мм токопроводящая</t>
  </si>
  <si>
    <t>Медная жила МТ 7 мм токопроводящая</t>
  </si>
  <si>
    <t>Медная жила МТ 7,5 мм токопроводящая</t>
  </si>
  <si>
    <t>Медная жила МТ 8 мм токопроводящая</t>
  </si>
  <si>
    <t>Медная жила МТ 8,5 мм токопроводящая</t>
  </si>
  <si>
    <t>Медная жила МТ 9 мм токопроводящая</t>
  </si>
  <si>
    <t>Медная жила МТ 9,5 мм токопроводящая</t>
  </si>
  <si>
    <t>Заклёпка медная М3 1х2 мм DIN 661</t>
  </si>
  <si>
    <t>Заклёпка медная М3 1,2х2 мм DIN 661</t>
  </si>
  <si>
    <t>Заклёпка медная М3 1,4х2 мм DIN 661</t>
  </si>
  <si>
    <t>Заклёпка медная М3 1,6х2 мм DIN 661</t>
  </si>
  <si>
    <t>Заклёпка медная М3 2х2 мм DIN 661</t>
  </si>
  <si>
    <t>Заклёпка медная М3 2,5х2 мм DIN 661</t>
  </si>
  <si>
    <t>Заклёпка медная М3 3х2 мм DIN 661</t>
  </si>
  <si>
    <t>Заклёпка медная М3 3,5х2 мм DIN 661</t>
  </si>
  <si>
    <t>Заклёпка медная М3 4х2 мм DIN 661</t>
  </si>
  <si>
    <t>Заклёпка медная М3 5х2 мм DIN 661</t>
  </si>
  <si>
    <t>Заклёпка медная М3 6х2 мм DIN 661</t>
  </si>
  <si>
    <t>Заклёпка медная М3 8х2 мм DIN 661</t>
  </si>
  <si>
    <t>Заклёпка медная М3 12х2 мм DIN 661</t>
  </si>
  <si>
    <t>Заклёпка медная М3 14х2 мм DIN 661</t>
  </si>
  <si>
    <t>Заклёпка медная М3 18х2 мм DIN 661</t>
  </si>
  <si>
    <t>Заклёпка медная М3 20х2 мм DIN 661</t>
  </si>
  <si>
    <t>Заклёпка медная М3 22х2 мм DIN 661</t>
  </si>
  <si>
    <t>Заклёпка медная М3 24х2 мм DIN 661</t>
  </si>
  <si>
    <t>Заклёпка медная М3 30х2 мм DIN 661</t>
  </si>
  <si>
    <t>Заклёпка медная М3 36х2 мм DIN 661</t>
  </si>
  <si>
    <t>Цинковая чушка цам4-1 100 кг</t>
  </si>
  <si>
    <t>Цинковая чушка ЦАМ10-5 31 мм</t>
  </si>
  <si>
    <t>Цинковая чушка ЦВ0 30 мм</t>
  </si>
  <si>
    <t>Цинковая чушка ЦАО4 50 кг</t>
  </si>
  <si>
    <t>Цинковая чушка Ц1 40 кг</t>
  </si>
  <si>
    <t>Цинковая чушка ЦАО6 5 кг</t>
  </si>
  <si>
    <t>Цинковая чушка ЦОА 27 мм</t>
  </si>
  <si>
    <t>Цинковая чушка ЦВ0 31 мм</t>
  </si>
  <si>
    <t>Цинковая чушка цам4-1 20 кг</t>
  </si>
  <si>
    <t>Цинковая чушка Ц3 50 кг</t>
  </si>
  <si>
    <t>Цинковая чушка ЦАМ10-5 27 мм</t>
  </si>
  <si>
    <t>Цинковая чушка ЦАО4 29 мм</t>
  </si>
  <si>
    <t>Цинковая чушка Ц2 30 мм</t>
  </si>
  <si>
    <t>Цинковая чушка цам4-1 30 мм</t>
  </si>
  <si>
    <t>Цинковая чушка цам4-1 10 кг</t>
  </si>
  <si>
    <t>Цинковая чушка ЦОА 40 кг</t>
  </si>
  <si>
    <t>Цинковая чушка цам4-1 5 кг</t>
  </si>
  <si>
    <t>Цинковая чушка Ц1 5 кг</t>
  </si>
  <si>
    <t>Цинковая чушка Ц0А 40 кг</t>
  </si>
  <si>
    <t>Цинковая чушка ЦВ0 27 мм</t>
  </si>
  <si>
    <t>Труба дюралевая Д1 110х3,5 мм Для дымохода</t>
  </si>
  <si>
    <t>Труба дюралевая Д1 66х11 мм Для дымохода</t>
  </si>
  <si>
    <t>Труба дюралевая круглая Д16Т 80х4 мм</t>
  </si>
  <si>
    <t>Труба дюралевая круглая Д16Т 25х15 мм</t>
  </si>
  <si>
    <t>Труба дюралевая ВАД1 75х7,5 мм Для дымохода</t>
  </si>
  <si>
    <t>Труба дюралевая круглая АД31Т1 51х6 мм</t>
  </si>
  <si>
    <t>Бронзовая лента БрКМц3-1 0,02х250 мм</t>
  </si>
  <si>
    <t>Бронзовая лента БрКМц3-1 0,03х200 мм</t>
  </si>
  <si>
    <t>Алюминиевый кругляк АД1 17 мм ГОСТ 21488-97</t>
  </si>
  <si>
    <t>Алюминиевый кругляк АД31 18 мм ГОСТ 21488-97</t>
  </si>
  <si>
    <t>Алюминиевый кругляк АВТ 30 мм ГОСТ 21488-97</t>
  </si>
  <si>
    <t>Латунная чушка ЛЦ16К4 250 мм ГОСТ 1020-97</t>
  </si>
  <si>
    <t>Латунная чушка ЛМцЖ 250 мм ГОСТ 17711-93</t>
  </si>
  <si>
    <t>Латунная чушка ЛАЖМц 250 мм ГОСТ 17711-93</t>
  </si>
  <si>
    <t>Латунная чушка ЛМцС 250 мм ГОСТ 17711-93</t>
  </si>
  <si>
    <t>Латунная чушка ЛА 250 мм ГОСТ 1020-97</t>
  </si>
  <si>
    <t>Латунная чушка ЛМцСК 250 мм ГОСТ 17711-93</t>
  </si>
  <si>
    <t>Латунная чушка ЛОС 250 мм ГОСТ 1020-97</t>
  </si>
  <si>
    <t>Латунная чушка ЛК80-3Л 250 мм ГОСТ 1020-97</t>
  </si>
  <si>
    <t>Латунная чушка ЛМцС58-2-2 250 мм ГОСТ 17711-93</t>
  </si>
  <si>
    <t>Медная чушка М00Б 50х100 мм ГОСТ 431-81</t>
  </si>
  <si>
    <t>Медная чушка М00Б 50х100 мм ГОСТ 193-79</t>
  </si>
  <si>
    <t>Медная чушка М00Б 100х50 мм ГОСТ 431-81</t>
  </si>
  <si>
    <t>Медная чушка М00Б 100х50 мм ГОСТ 193-79</t>
  </si>
  <si>
    <t>Латунная чушка ЛС59 250 мм ГОСТ 1020-97</t>
  </si>
  <si>
    <t>Латунная чушка ЛС 250 мм ГОСТ 1020-97</t>
  </si>
  <si>
    <t>Алюминиевый кругляк АК4 9 мм ГОСТ 21488-97</t>
  </si>
  <si>
    <t>Алюминиевый кругляк АК4 1 16 мм ГОСТ 21488-97</t>
  </si>
  <si>
    <t>Алюминиевый кругляк АК6 26 мм ГОСТ 21488-97</t>
  </si>
  <si>
    <t>Алюминиевая труба волноводная 20х3 мм АД31Т1 анодированная</t>
  </si>
  <si>
    <t>Алюминиевая труба овальная 20х2 мм Д1 пищевая</t>
  </si>
  <si>
    <t>Алюминиевая труба волноводная 20х2 мм АМг3 оцинкованная пищевая</t>
  </si>
  <si>
    <t>Алюминиевая труба волноводная 20х2,5 мм АД31Т1</t>
  </si>
  <si>
    <t>Алюминиевая труба овальная 20х4 мм Д1 анодированная</t>
  </si>
  <si>
    <t>Алюминиевая труба волноводная 20х4 мм АМг3 анодированная пищевая</t>
  </si>
  <si>
    <t>Медная чушка М1 50х100 мм ГОСТ 431-81</t>
  </si>
  <si>
    <t>Медная чушка М1 50х100 мм ГОСТ 193-79</t>
  </si>
  <si>
    <t>Медная чушка М1 100х50 мм ГОСТ 431-81</t>
  </si>
  <si>
    <t>Медная чушка М1 100х50 мм ГОСТ 193-79</t>
  </si>
  <si>
    <t>Дюралевый лист Д16Т 0,3х500х500 мм ГОСТ 21631-76</t>
  </si>
  <si>
    <t>Дюралевый лист Д16 0,3х500х500 мм ГОСТ 21631-76</t>
  </si>
  <si>
    <t>Дюралевый лист Д16Т 0,3х500х800 мм ГОСТ 21631-76</t>
  </si>
  <si>
    <t>Дюралевый лист Д16 0,3х500х800 мм ГОСТ 21631-76</t>
  </si>
  <si>
    <t>Дюралевый лист Д16Т 0,3х500х1000 мм ГОСТ 21631-76</t>
  </si>
  <si>
    <t>Дюралевый лист Д16 0,3х500х1000 мм ГОСТ 21631-76</t>
  </si>
  <si>
    <t>Дюралевый лист Д16Т 0,3х500х1200 мм ГОСТ 21631-76</t>
  </si>
  <si>
    <t>Дюралевый лист Д16 0,3х500х1200 мм ГОСТ 21631-76</t>
  </si>
  <si>
    <t>Алюминиевые уплотнительные прокладки 6 мм АД1</t>
  </si>
  <si>
    <t>Алюминиевые уплотнительные прокладки 4 мм АД1</t>
  </si>
  <si>
    <t>Алюминиевые уплотнительные прокладки 8 мм АД1</t>
  </si>
  <si>
    <t>Алюминиевые уплотнительные прокладки 10 мм АД1</t>
  </si>
  <si>
    <t>Алюминиевые уплотнительные прокладки 12 мм АД1</t>
  </si>
  <si>
    <t>Алюминиевые уплотнительные прокладки 14 мм АД1</t>
  </si>
  <si>
    <t>Алюминиевые уплотнительные прокладки 15 мм АД1</t>
  </si>
  <si>
    <t>Алюминиевые уплотнительные прокладки 16 мм АД1</t>
  </si>
  <si>
    <t>Алюминиевые уплотнительные прокладки 18 мм АД1</t>
  </si>
  <si>
    <t>Алюминиевые уплотнительные прокладки 20 мм АД1</t>
  </si>
  <si>
    <t>Алюминиевые уплотнительные прокладки 22 мм АД1</t>
  </si>
  <si>
    <t>Алюминиевые уплотнительные прокладки 24 мм АД1</t>
  </si>
  <si>
    <t>Алюминиевые уплотнительные прокладки 25 мм АД1</t>
  </si>
  <si>
    <t>Алюминиевые уплотнительные прокладки 26 мм АД1</t>
  </si>
  <si>
    <t>Алюминиевые уплотнительные прокладки 28 мм АД1</t>
  </si>
  <si>
    <t>Алюминиевые уплотнительные прокладки 30 мм АД1</t>
  </si>
  <si>
    <t>Алюминиевые уплотнительные прокладки 32 мм АД1</t>
  </si>
  <si>
    <t>Алюминиевые уплотнительные прокладки 34 мм АД1</t>
  </si>
  <si>
    <t>Алюминиевые уплотнительные прокладки 36 мм АД1</t>
  </si>
  <si>
    <t>Алюминиевые уплотнительные прокладки 38 мм АД1</t>
  </si>
  <si>
    <t>Окно рентгенозащитное C1 1000х1000х10 мм</t>
  </si>
  <si>
    <t>Окно рентгенозащитное C2 1000х500х10 мм</t>
  </si>
  <si>
    <t>Окно рентгенозащитное C3 1000х800 мм</t>
  </si>
  <si>
    <t>Окно рентгенозащитное C1 1065х1065х140 мм</t>
  </si>
  <si>
    <t>Окно рентгенозащитное C2 1065х565х140 мм</t>
  </si>
  <si>
    <t>Окно рентгенозащитное C3 1065х865х140 мм</t>
  </si>
  <si>
    <t>Окно рентгенозащитное C1 1070х1070 мм</t>
  </si>
  <si>
    <t>Окно рентгенозащитное C2 1070х570 мм</t>
  </si>
  <si>
    <t>Окно рентгенозащитное C3 1070х870 мм</t>
  </si>
  <si>
    <t>Окно рентгенозащитное C1 1100х600 мм</t>
  </si>
  <si>
    <t>Окно рентгенозащитное C2 1100х900 мм</t>
  </si>
  <si>
    <t>Окно рентгенозащитное C3 1200х1000 мм</t>
  </si>
  <si>
    <t>Окно рентгенозащитное C1 1270х870 мм</t>
  </si>
  <si>
    <t>Окно рентгенозащитное C2 1300х900 мм</t>
  </si>
  <si>
    <t>Окно рентгенозащитное C3 300х350 мм</t>
  </si>
  <si>
    <t>Окно рентгенозащитное C1 320х270 мм</t>
  </si>
  <si>
    <t>Окно рентгенозащитное C2 356х356х10 мм</t>
  </si>
  <si>
    <t>Окно рентгенозащитное C3 400х400 мм</t>
  </si>
  <si>
    <t>Окно рентгенозащитное C1 400х400х10 мм</t>
  </si>
  <si>
    <t>Окно рентгенозащитное C2 400х800х10 мм</t>
  </si>
  <si>
    <t>Титановая поковка 3М 5 мм круглая</t>
  </si>
  <si>
    <t>Титановая поковка 3М 8 мм круглая</t>
  </si>
  <si>
    <t>Титановая поковка 3М 11 мм круглая</t>
  </si>
  <si>
    <t>Титановая поковка 3М 14 мм круглая</t>
  </si>
  <si>
    <t>Титановая поковка 3М 17 мм круглая</t>
  </si>
  <si>
    <t>Титановая поковка 3М 20 мм круглая</t>
  </si>
  <si>
    <t>Титановая поковка 3М 23 мм круглая</t>
  </si>
  <si>
    <t>Титановая поковка 3М 26 мм круглая</t>
  </si>
  <si>
    <t>Титановая поковка 3М 29 мм круглая</t>
  </si>
  <si>
    <t>Титановая поковка 3М 32 мм круглая</t>
  </si>
  <si>
    <t>Титановая поковка 3М 35 мм круглая</t>
  </si>
  <si>
    <t>Титановая поковка 3М 38 мм круглая</t>
  </si>
  <si>
    <t>Титановая поковка 3М 41 мм круглая</t>
  </si>
  <si>
    <t>Титановая поковка 3М 44 мм круглая</t>
  </si>
  <si>
    <t>Титановая поковка 3М 47 мм круглая</t>
  </si>
  <si>
    <t>Титановая поковка 3М 50 мм круглая</t>
  </si>
  <si>
    <t>Титановая поковка 3М 53 мм круглая</t>
  </si>
  <si>
    <t>Оловянный порошок Т2-00-05</t>
  </si>
  <si>
    <t>Алюминиевая профильная труба прямоугольная АД31Т1 25х50х1,5 мм</t>
  </si>
  <si>
    <t>Алюминиевая профильная труба прямоугольная АД31Т1 20х34х5 мм</t>
  </si>
  <si>
    <t>Алюминиевая профильная труба прямоугольная АД31Т1 80х14х1,5 мм</t>
  </si>
  <si>
    <t>Алюминиевая профильная труба прямоугольная АД31Т1 40х50х5 мм</t>
  </si>
  <si>
    <t>Алюминиевая профильная труба прямоугольная АД31Т1 120х2х5 мм</t>
  </si>
  <si>
    <t>Алюминиевая профильная труба прямоугольная АД31Т1 25х90х1,8 мм</t>
  </si>
  <si>
    <t>Алюминиевая профильная труба прямоугольная АД31Т1 60х90х1 мм</t>
  </si>
  <si>
    <t>Алюминиевая фольга 0,01 мм А99</t>
  </si>
  <si>
    <t>Алюминиевая фольга 0,02 мм А99 кашированная</t>
  </si>
  <si>
    <t>Алюминиевая фольга 0,03 мм А99 армированная</t>
  </si>
  <si>
    <t>Алюминиевая фольга 0,04 мм А99 дублированная рубероидом</t>
  </si>
  <si>
    <t>Алюминиевая фольга 0,05 мм А99</t>
  </si>
  <si>
    <t>Алюминиевая фольга 0,06 мм А99 армированная</t>
  </si>
  <si>
    <t>Алюминиевая фольга 0,07 мм А99</t>
  </si>
  <si>
    <t>Алюминиевая фольга 0,08 мм А99 кашированная</t>
  </si>
  <si>
    <t>Алюминиевая фольга 0,09 мм А99</t>
  </si>
  <si>
    <t>Алюминиевая фольга 0,1 мм А99 кашированная</t>
  </si>
  <si>
    <t>Алюминиевая фольга 0,12 мм А99 армированная</t>
  </si>
  <si>
    <t>Алюминиевая фольга 0,15 мм А99 дублированная рубероидом</t>
  </si>
  <si>
    <t>Алюминиевая фольга 0,18 мм А99</t>
  </si>
  <si>
    <t>Алюминиевая фольга 0,2 мм А99 армированная</t>
  </si>
  <si>
    <t>Алюминиевая фольга 0,4 мм А99</t>
  </si>
  <si>
    <t>Алюминиевая фольга 0,5 мм А99 кашированная</t>
  </si>
  <si>
    <t>Алюминиевая фольга 0,01 мм А999</t>
  </si>
  <si>
    <t>Алюминиевая фольга 0,02 мм А999 кашированная</t>
  </si>
  <si>
    <t>Алюминиевая фольга 0,03 мм А999 армированная</t>
  </si>
  <si>
    <t>Алюминиевая фольга 0,04 мм А999 дублированная рубероидом</t>
  </si>
  <si>
    <t>Алюминиевая втулка 1 мм АДО канатная</t>
  </si>
  <si>
    <t>Алюминиевая втулка 1,5 мм АДО для троса</t>
  </si>
  <si>
    <t>Алюминиевая втулка 2 мм АДО канатная</t>
  </si>
  <si>
    <t>Алюминиевая втулка 2,5 мм АДО для троса</t>
  </si>
  <si>
    <t>Алюминиевая втулка 3 мм АДО канатная</t>
  </si>
  <si>
    <t>Алюминиевая втулка 3,5 мм АДО для троса</t>
  </si>
  <si>
    <t>Алюминиевая втулка 4 мм АДО канатная</t>
  </si>
  <si>
    <t>Алюминиевая втулка 4,5 мм АДО для троса</t>
  </si>
  <si>
    <t>Алюминиевая втулка 5 мм АДО канатная</t>
  </si>
  <si>
    <t>Алюминиевая втулка 6 мм АДО для троса</t>
  </si>
  <si>
    <t>Алюминиевая втулка 6,5 мм АДО канатная</t>
  </si>
  <si>
    <t>Алюминиевая втулка 7 мм АДО для троса</t>
  </si>
  <si>
    <t>Алюминиевая втулка 8 мм АДО канатная</t>
  </si>
  <si>
    <t>Алюминиевая втулка 9 мм АДО для троса</t>
  </si>
  <si>
    <t>Алюминиевая втулка 10 мм АДО канатная</t>
  </si>
  <si>
    <t>Алюминиевая втулка 11 мм АДО для троса</t>
  </si>
  <si>
    <t>Алюминиевая втулка 12 мм АДО канатная</t>
  </si>
  <si>
    <t>Алюминиевая втулка 13 мм АДО для троса</t>
  </si>
  <si>
    <t>Алюминиевая втулка 14 мм АДО канатная</t>
  </si>
  <si>
    <t>Алюминиевая втулка 16 мм АДО для троса</t>
  </si>
  <si>
    <t>Дюралевый пруток круглый Д16Т 1 мм</t>
  </si>
  <si>
    <t>Дюралевый пруток круглый Д16Т 2 мм</t>
  </si>
  <si>
    <t>Дюралевый пруток круглый Д16Т 3 мм</t>
  </si>
  <si>
    <t>Дюралевый пруток круглый Д16Т 4 мм</t>
  </si>
  <si>
    <t>Дюралевый пруток круглый Д16Т 5 мм</t>
  </si>
  <si>
    <t>Дюралевый пруток круглый Д16Т 6 мм</t>
  </si>
  <si>
    <t>Дюралевый пруток круглый Д16Т 7 мм</t>
  </si>
  <si>
    <t>Дюралевый пруток круглый Д16Т 8 мм</t>
  </si>
  <si>
    <t>Дюралевый пруток круглый Д16Т 9 мм</t>
  </si>
  <si>
    <t>Дюралевый пруток круглый Д16Т 10 мм</t>
  </si>
  <si>
    <t>Дюралевый пруток круглый Д16Т 12 мм</t>
  </si>
  <si>
    <t>Дюралевый пруток круглый Д16Т 14 мм</t>
  </si>
  <si>
    <t>Дюралевый пруток круглый Д16Т 16 мм</t>
  </si>
  <si>
    <t>Дюралевый пруток круглый Д16Т 18 мм</t>
  </si>
  <si>
    <t>Дюралевый пруток круглый Д16Т 20 мм</t>
  </si>
  <si>
    <t>Дюралевый пруток круглый Д16Т 25 мм</t>
  </si>
  <si>
    <t>Дюралевый пруток круглый Д16Т 30 мм</t>
  </si>
  <si>
    <t>Дюралевый пруток круглый Д16Т 35 мм</t>
  </si>
  <si>
    <t>Дюралевый пруток круглый Д16Т 40 мм</t>
  </si>
  <si>
    <t>Дюралевый пруток круглый Д16Т 45 мм</t>
  </si>
  <si>
    <t>Полоса цинковая Ц1 100х4 мм</t>
  </si>
  <si>
    <t>Полоса цинковая Zn-Ti 0,15 мм</t>
  </si>
  <si>
    <t>Полоса цинковая Ц2 30х2 мм</t>
  </si>
  <si>
    <t>Полоса цинковая Zn-Ti 150х10 мм</t>
  </si>
  <si>
    <t>Полоса цинковая Ц1 20х3 мм</t>
  </si>
  <si>
    <t>Полоса цинковая Zn-Ti 3 мм</t>
  </si>
  <si>
    <t>Полоса цинковая Ц0 50х5 мм</t>
  </si>
  <si>
    <t>Полоса цинковая Ц2 30х3 мм</t>
  </si>
  <si>
    <t>Полоса цинковая Zn-Ti 25 мм</t>
  </si>
  <si>
    <t>Полоса цинковая Zn-Ti 4 мм</t>
  </si>
  <si>
    <t>Полоса цинковая Ц2 3,5 мм</t>
  </si>
  <si>
    <t>Полоса цинковая Ц2 50 кг</t>
  </si>
  <si>
    <t>Полоса цинковая Zn-Ti 30х3 мм</t>
  </si>
  <si>
    <t>Полоса цинковая Ц0 40х2 мм</t>
  </si>
  <si>
    <t>Полоса цинковая Zn-Ti 2 мм</t>
  </si>
  <si>
    <t>Полоса цинковая Ц2 25 мм</t>
  </si>
  <si>
    <t>Полоса цинковая Ц1 20 кг</t>
  </si>
  <si>
    <t>Полоса цинковая Ц0 5 кг</t>
  </si>
  <si>
    <t>Полоса цинковая Ц1 0,25 мм</t>
  </si>
  <si>
    <t>Полоса цинковая Ц1 100 мм</t>
  </si>
  <si>
    <t>Наконечник медный М2 2,6х5х3 мм НШП</t>
  </si>
  <si>
    <t>Наконечник медный М1 2,6х5х3 мм ТМЛ</t>
  </si>
  <si>
    <t>Наконечник медный МФ 2,6х5х3 мм НШВИ</t>
  </si>
  <si>
    <t>Наконечник медный М2 2,6х5х4 мм НШП</t>
  </si>
  <si>
    <t>Наконечник медный М1 2,6х5х4 мм НШВИ</t>
  </si>
  <si>
    <t>Наконечник медный МФ 2,6х5х4 мм ТМЛ</t>
  </si>
  <si>
    <t>Наконечник медный М2 2,6х5х5 мм НШП</t>
  </si>
  <si>
    <t>Наконечник медный М1 2,6х5х5 мм НШВИ</t>
  </si>
  <si>
    <t>Наконечник медный МФ 2,6х5х5 мм ТМЛ</t>
  </si>
  <si>
    <t>Наконечник медный М2 2,6х5х6 мм НШП</t>
  </si>
  <si>
    <t>Наконечник медный М1 2,6х5х6 мм НШВИ</t>
  </si>
  <si>
    <t>Наконечник медный МФ 2,6х5х6 мм НШП</t>
  </si>
  <si>
    <t>Наконечник медный М2 2,6х5х8 мм НШВИ</t>
  </si>
  <si>
    <t>Наконечник медный М1 2,6х5х8 мм ТМЛ</t>
  </si>
  <si>
    <t>Наконечник медный МФ 2,6х5х8 мм НШВИ</t>
  </si>
  <si>
    <t>Наконечник медный М2 2,6х5х10 мм НШВИ</t>
  </si>
  <si>
    <t>Наконечник медный М1 2,6х5х10 мм НШВИ</t>
  </si>
  <si>
    <t>Наконечник медный МФ 2,6х5х10 мм НШП</t>
  </si>
  <si>
    <t>Наконечник медный М2 2,6х5х12 мм ТМЛ</t>
  </si>
  <si>
    <t>Наконечник медный М1 2,6х5х12 мм НШВИ</t>
  </si>
  <si>
    <t>Алюминиевая труба круглая 20х1 мм АМГ2М оцинкованная</t>
  </si>
  <si>
    <t>Алюминиевая труба круглая 20х5 мм АМГ2М оцинкованная</t>
  </si>
  <si>
    <t>Алюминиевый кругляк АМГ6 6 мм ГОСТ 21488-97</t>
  </si>
  <si>
    <t>Алюминиевый кругляк АМГ 15 мм ГОСТ 21488-97</t>
  </si>
  <si>
    <t>Алюминиевый кругляк АМГ3 22 мм ГОСТ 21488-97</t>
  </si>
  <si>
    <t>Пломба свинцовая С0 8 мм</t>
  </si>
  <si>
    <t>Пломба свинцовая С0 10 мм</t>
  </si>
  <si>
    <t>Пломба свинцовая С0 12 мм</t>
  </si>
  <si>
    <t>Пломба свинцовая С0 13 мм</t>
  </si>
  <si>
    <t>Пломба свинцовая С0 16 мм</t>
  </si>
  <si>
    <t>Пломба свинцовая С0 1 кг</t>
  </si>
  <si>
    <t>Пломба свинцовая С0 5 кг</t>
  </si>
  <si>
    <t>Пломба свинцовая С0 10 кг</t>
  </si>
  <si>
    <t>Пломба свинцовая С0 20 кг</t>
  </si>
  <si>
    <t>Пломба свинцовая С0 50 кг</t>
  </si>
  <si>
    <t>Пломба свинцовая С0 6 мм</t>
  </si>
  <si>
    <t>Алюминиевая профильная труба прямоугольная Д16Т 14х25х1,5 мм</t>
  </si>
  <si>
    <t>Алюминиевый кругляк АМГ5 12 мм ГОСТ 21488-97</t>
  </si>
  <si>
    <t>Латунная втулка с резьбой ЛЦ16К4 8 мм</t>
  </si>
  <si>
    <t>Латунная втулка ЛЦ16К4 10 мм ГОСТ 17711-93</t>
  </si>
  <si>
    <t>Латунная втулка с резьбой ЛЦ16К4 12 мм</t>
  </si>
  <si>
    <t>Латунная втулка ЛЦ16К4 14 мм ГОСТ 17711-93</t>
  </si>
  <si>
    <t>Латунная втулка ЛЦ16К4 15 мм ГОСТ 17711-93</t>
  </si>
  <si>
    <t>Латунная втулка ЛЦ16К4 16 мм ГОСТ 17711-93</t>
  </si>
  <si>
    <t>Алюминиевая труба овальная 20х3 мм АМГ3М оцинкованная</t>
  </si>
  <si>
    <t>Алюминиевая труба овальная 20х2,5 мм АМГ3М</t>
  </si>
  <si>
    <t>Алюминиевая труба овальная 20х1,5 мм АМГ3М оцинкованная</t>
  </si>
  <si>
    <t>Полособульб алюминиевый 10х40х2,5 мм 1550</t>
  </si>
  <si>
    <t>Полособульб алюминиевый 10х40х3,5 мм 1561</t>
  </si>
  <si>
    <t>Полособульб алюминиевый 10х40х4 мм 1941</t>
  </si>
  <si>
    <t>Полособульб алюминиевый 10х40х4,5 мм 1943</t>
  </si>
  <si>
    <t>Полособульб алюминиевый 10х40х5 мм 1980</t>
  </si>
  <si>
    <t>Полособульб алюминиевый 10х40х5,5 мм 1985Ч</t>
  </si>
  <si>
    <t>Полособульб алюминиевый 10х40х6 мм АМг5</t>
  </si>
  <si>
    <t>Полособульб алюминиевый 10х40х6,5 мм АМг61</t>
  </si>
  <si>
    <t>Полособульб алюминиевый 10х40х7 мм В48-4</t>
  </si>
  <si>
    <t>Полособульб алюминиевый 10х40х7,5 мм К48-2</t>
  </si>
  <si>
    <t>Полособульб алюминиевый 10х40х8 мм К48-2ПЧ</t>
  </si>
  <si>
    <t>Полособульб алюминиевый 10х40х10 мм 1550</t>
  </si>
  <si>
    <t>Полособульб алюминиевый 10х50х2,5 мм 1561</t>
  </si>
  <si>
    <t>Полособульб алюминиевый 10х50х3,5 мм 1941</t>
  </si>
  <si>
    <t>Полособульб алюминиевый 10х50х4 мм 1943</t>
  </si>
  <si>
    <t>Полособульб алюминиевый 10х50х4,5 мм 1980</t>
  </si>
  <si>
    <t>Полособульб алюминиевый 10х50х5 мм 1985Ч</t>
  </si>
  <si>
    <t>Полособульб алюминиевый 10х50х5,5 мм АМг5</t>
  </si>
  <si>
    <t>Полособульб алюминиевый 10х50х6 мм АМг61</t>
  </si>
  <si>
    <t>Полособульб алюминиевый 10х50х6,5 мм В48-4</t>
  </si>
  <si>
    <t>Алюминиевый бокс 2х2 мм АВ квадратный</t>
  </si>
  <si>
    <t>Алюминиевый бокс 2х2 мм АД31 квадратный анодированный</t>
  </si>
  <si>
    <t>Алюминиевый бокс 2х2 мм АМГ5 квадратный</t>
  </si>
  <si>
    <t>Алюминиевый бокс 2х2 мм АД33 квадратный</t>
  </si>
  <si>
    <t>Алюминиевый бокс 2х16 мм АМЦ прямоугольный анодированный</t>
  </si>
  <si>
    <t>Алюминиевый бокс 2х17 мм 1561 прямоугольный анодированный</t>
  </si>
  <si>
    <t>Алюминиевый бокс 2х18 мм АМГ6 прямоугольный</t>
  </si>
  <si>
    <t>Алюминиевый бокс 2х20 мм АД31Т1 прямоугольный анодированный</t>
  </si>
  <si>
    <t>Алюминиевый бокс 2х21 мм АВ прямоугольный анодированный</t>
  </si>
  <si>
    <t>Алюминиевый бокс 2х22 мм АД31 прямоугольный</t>
  </si>
  <si>
    <t>Алюминиевый бокс 2х24 мм АМГ5 прямоугольный анодированный</t>
  </si>
  <si>
    <t>Алюминиевый бокс 2х25 мм АД33 прямоугольный</t>
  </si>
  <si>
    <t>Алюминиевый бокс 2х26 мм АМЦ прямоугольный анодированный</t>
  </si>
  <si>
    <t>Алюминиевый бокс 2х27,5 мм 1561 прямоугольный</t>
  </si>
  <si>
    <t>Алюминиевый бокс 2х28 мм АМГ6 прямоугольный</t>
  </si>
  <si>
    <t>Алюминиевый бокс 2х30 мм АД31Т1 прямоугольный анодированный</t>
  </si>
  <si>
    <t>Алюминиевый бокс 2х31 мм АВ прямоугольный анодированный</t>
  </si>
  <si>
    <t>Алюминиевый бокс 2х31,5 мм АД31 прямоугольный</t>
  </si>
  <si>
    <t>Алюминиевый бокс 2х32 мм АМГ5 прямоугольный анодированный</t>
  </si>
  <si>
    <t>Алюминиевый бокс 2х33 мм АД33 прямоугольный анодированный</t>
  </si>
  <si>
    <t>Магний в чушках Мг80 20 кг</t>
  </si>
  <si>
    <t>Магний в чушках МА8Ц 8 кг</t>
  </si>
  <si>
    <t>Магний в чушках Мг95 100 кг</t>
  </si>
  <si>
    <t>Магний в чушках МА8Ц 50 кг</t>
  </si>
  <si>
    <t>Магний в чушках Мг90 50 кг</t>
  </si>
  <si>
    <t>Магний в чушках Мг95 9 кг</t>
  </si>
  <si>
    <t>Магний в чушках Мг98 8 кг</t>
  </si>
  <si>
    <t>Магний в чушках Мг90 9 кг</t>
  </si>
  <si>
    <t>Магний в чушках Мг90 100 кг</t>
  </si>
  <si>
    <t>Магний в чушках Мг95 7 кг</t>
  </si>
  <si>
    <t>Магний в чушках Мг90 7 кг</t>
  </si>
  <si>
    <t>Магний в чушках МА8Ц 10 кг</t>
  </si>
  <si>
    <t>Магний в чушках Мг80 50 кг</t>
  </si>
  <si>
    <t>Магний в чушках Мг80 10 кг</t>
  </si>
  <si>
    <t>Магний в чушках Мг90 10 кг</t>
  </si>
  <si>
    <t>Магний в чушках МА8Ц 7 кг</t>
  </si>
  <si>
    <t>Магний в чушках Мг80 100 кг</t>
  </si>
  <si>
    <t>Магний в чушках Мг80 8 кг</t>
  </si>
  <si>
    <t>Магний в чушках Мг90 8 кг</t>
  </si>
  <si>
    <t>Магний в чушках МА8Ц 9 кг</t>
  </si>
  <si>
    <t>Свинцовый баббит Б16 50 кг</t>
  </si>
  <si>
    <t>Свинцовый баббит Б16 10 кг</t>
  </si>
  <si>
    <t>Свинцовый баббит Б16 1 кг</t>
  </si>
  <si>
    <t>Свинцовый баббит Б16 25 кг</t>
  </si>
  <si>
    <t>Свинцовый баббит Б16 15 кг</t>
  </si>
  <si>
    <t>Свинцовый баббит Б16 20 кг</t>
  </si>
  <si>
    <t>Свинцовый баббит Б16 5 кг</t>
  </si>
  <si>
    <t>Свинцовый баббит Б16 100 кг</t>
  </si>
  <si>
    <t>Свинцовый порошок ПС-2С 2 кг</t>
  </si>
  <si>
    <t>Свинцовый порошок С2 50 кг</t>
  </si>
  <si>
    <t>Свинцовый порошок С2 10 кг</t>
  </si>
  <si>
    <t>Свинцовый порошок С4 20 кг</t>
  </si>
  <si>
    <t>Свинцовый порошок ПС-2С 20 кг</t>
  </si>
  <si>
    <t>Свинцовый порошок С2 2 кг</t>
  </si>
  <si>
    <t>Цинковый анод шаровой Ц0 10х200 мм</t>
  </si>
  <si>
    <t>Цинковый анод Ц0 0,8 мм</t>
  </si>
  <si>
    <t>Цинковый анод шаровой Ц0 12х500 мм</t>
  </si>
  <si>
    <t>Цинковый анод Ц0А 12 мм</t>
  </si>
  <si>
    <t>Цинковый анод сферический Ц0 8х500 мм</t>
  </si>
  <si>
    <t>Цинковый анод шаровой Ц0 8х500 мм</t>
  </si>
  <si>
    <t>Цинковый анод сферический Ц0 6х500 мм</t>
  </si>
  <si>
    <t>Цинковый анод Ц0А 5 мм</t>
  </si>
  <si>
    <t>Цинковый анод шаровой Ц0 10х500 мм</t>
  </si>
  <si>
    <t>Цинковый анод Ц0А 14 мм</t>
  </si>
  <si>
    <t>Цинковый анод сферический Ц0 12х500 мм</t>
  </si>
  <si>
    <t>Цинковый анод Ц0А 10х500х1000 мм</t>
  </si>
  <si>
    <t>Цинковый анод ЦО 6х500 мм</t>
  </si>
  <si>
    <t>Цинковый анод цилиндрический Ц0 6х500 мм</t>
  </si>
  <si>
    <t>Цинковый анод Ц0 10х500х1000 мм</t>
  </si>
  <si>
    <t>Цинковый анод Ц0А 20 мм</t>
  </si>
  <si>
    <t>Цинковый анод цилиндрический Ц0 10х500 мм</t>
  </si>
  <si>
    <t>Цинковый анод Ц0 6х500 мм</t>
  </si>
  <si>
    <t>Цинковый анод ЦО 12 мм</t>
  </si>
  <si>
    <t>Цинковый анод Ц0А 6х500 мм</t>
  </si>
  <si>
    <t>Квадрат алюминиевый 16х16 мм АД0 ГОСТ 21488-97</t>
  </si>
  <si>
    <t>Квадрат алюминиевый 25х25 мм АД0 ГОСТ 21488-97</t>
  </si>
  <si>
    <t>Квадрат алюминиевый 50х50 мм АД0 ГОСТ 21488-97</t>
  </si>
  <si>
    <t>Квадрат алюминиевый 20х20 мм АД0 ГОСТ 21488-97</t>
  </si>
  <si>
    <t>Квадрат алюминиевый 30х30 мм АД0 ГОСТ 21488-97</t>
  </si>
  <si>
    <t>Квадрат алюминиевый 10х10 мм АД0 ГОСТ 21488-97</t>
  </si>
  <si>
    <t>Квадрат алюминиевый 40х40 мм АД0 ГОСТ 21488-97</t>
  </si>
  <si>
    <t>Квадрат алюминиевый 12х12 мм АД0 ГОСТ 21488-97</t>
  </si>
  <si>
    <t>Квадрат алюминиевый 15х15 мм АД0 ГОСТ 21488-97</t>
  </si>
  <si>
    <t>Квадрат алюминиевый 100х100 мм АД0 ГОСТ 21488-97</t>
  </si>
  <si>
    <t>Квадрат алюминиевый 8х8 мм АД0 ГОСТ 21488-97</t>
  </si>
  <si>
    <t>Квадрат алюминиевый 5х5 мм АД0 ГОСТ 21488-97</t>
  </si>
  <si>
    <t>Квадрат алюминиевый 80х80 мм АД0 ГОСТ 21488-97</t>
  </si>
  <si>
    <t>Квадрат алюминиевый 9х9 мм АД0 ГОСТ 21488-97</t>
  </si>
  <si>
    <t>Квадрат алюминиевый 45х45 мм АД0 ГОСТ 21488-97</t>
  </si>
  <si>
    <t>Титановый пруток ВТ1-2 2 мм присадочный</t>
  </si>
  <si>
    <t>Титановый пруток ВТ20 31 мм ОСТ 1 90173-75</t>
  </si>
  <si>
    <t>Титановый пруток ВТ20 36 мм ОСТ 1 90266-86</t>
  </si>
  <si>
    <t>Алюминиевый пруток прямоугольный 1 мм АД1</t>
  </si>
  <si>
    <t>Алюминиевый пруток прямоугольный 2 мм АД1</t>
  </si>
  <si>
    <t>Алюминиевый пруток прямоугольный 3 мм АД1 для пайки</t>
  </si>
  <si>
    <t>Алюминиевый пруток прямоугольный 4 мм АД1 для сварки</t>
  </si>
  <si>
    <t>Алюминиевый пруток прямоугольный 5 мм АД1</t>
  </si>
  <si>
    <t>Алюминиевый пруток прямоугольный 6 мм АД1</t>
  </si>
  <si>
    <t>Алюминиевый пруток прямоугольный 7 мм АД1 для пайки</t>
  </si>
  <si>
    <t>Алюминиевый пруток прямоугольный 8 мм АД1 для сварки</t>
  </si>
  <si>
    <t>Алюминиевый пруток прямоугольный 9 мм АД1</t>
  </si>
  <si>
    <t>Алюминиевый пруток прямоугольный 10 мм АД1</t>
  </si>
  <si>
    <t>Алюминиевый пруток прямоугольный 11 мм АД1 для пайки</t>
  </si>
  <si>
    <t>Алюминиевый пруток прямоугольный 12 мм АД1 для сварки</t>
  </si>
  <si>
    <t>Алюминиевый пруток прямоугольный 13 мм АД1</t>
  </si>
  <si>
    <t>Алюминиевый пруток прямоугольный 14 мм АД1</t>
  </si>
  <si>
    <t>Алюминиевый пруток прямоугольный 15 мм АД1 для пайки</t>
  </si>
  <si>
    <t>Алюминиевый пруток прямоугольный 16 мм АД1 для сварки</t>
  </si>
  <si>
    <t>Алюминиевый пруток прямоугольный 17 мм АД1</t>
  </si>
  <si>
    <t>Алюминиевый пруток прямоугольный 18 мм АД1</t>
  </si>
  <si>
    <t>Алюминиевый пруток прямоугольный 19 мм АД1 для пайки</t>
  </si>
  <si>
    <t>Алюминиевый пруток прямоугольный 20 мм АД1 для сварки</t>
  </si>
  <si>
    <t>Роль свинцовая (свинец рольный) С1 6 мм</t>
  </si>
  <si>
    <t>Роль свинцовая (свинец рольный) С1 9 мм</t>
  </si>
  <si>
    <t>Роль свинцовая (свинец рольный) С1 13 мм</t>
  </si>
  <si>
    <t>Роль свинцовая (свинец рольный) С1 10 мм</t>
  </si>
  <si>
    <t>Роль свинцовая (свинец рольный) С1 14 мм</t>
  </si>
  <si>
    <t>Роль свинцовая (свинец рольный) С1 2 мм</t>
  </si>
  <si>
    <t>Роль свинцовая (свинец рольный) С1 8 мм</t>
  </si>
  <si>
    <t>Роль свинцовая (свинец рольный) С1 5 мм</t>
  </si>
  <si>
    <t>Роль свинцовая (свинец рольный) С1 11 мм</t>
  </si>
  <si>
    <t>Роль свинцовая (свинец рольный) С1 15 мм</t>
  </si>
  <si>
    <t>Роль свинцовая (свинец рольный) С1 3 мм</t>
  </si>
  <si>
    <t>Роль свинцовая (свинец рольный) С1 12 мм</t>
  </si>
  <si>
    <t>Роль свинцовая (свинец рольный) С1 4 мм</t>
  </si>
  <si>
    <t>Роль свинцовая (свинец рольный) С1 1 мм</t>
  </si>
  <si>
    <t>Роль свинцовая (свинец рольный) С1 7 мм</t>
  </si>
  <si>
    <t>Кирпич свинцовый С1 100х50х50 мм</t>
  </si>
  <si>
    <t>Кирпич свинцовый С1 100х100х50 мм</t>
  </si>
  <si>
    <t>Кирпич свинцовый С1 100х150х50 мм</t>
  </si>
  <si>
    <t>Кирпич свинцовый С1 150х100х50 мм</t>
  </si>
  <si>
    <t>Кирпич свинцовый С1 200х100х50 мм</t>
  </si>
  <si>
    <t>Кирпич свинцовый С1 200х120х25 мм</t>
  </si>
  <si>
    <t>Кирпич свинцовый С1 200х120х50 мм</t>
  </si>
  <si>
    <t>Кирпич свинцовый С1 200х150х50 мм</t>
  </si>
  <si>
    <t>Кирпич свинцовый С1 100х50х50 мм ласточкин хвост</t>
  </si>
  <si>
    <t>Кирпич свинцовый С1 100х100х50 мм ласточкин хвост</t>
  </si>
  <si>
    <t>Кирпич свинцовый С1 100х150х50 мм ласточкин хвост</t>
  </si>
  <si>
    <t>Кирпич свинцовый С1 150х100х50 мм ласточкин хвост</t>
  </si>
  <si>
    <t>Кирпич свинцовый С1 200х100х50 мм ласточкин хвост</t>
  </si>
  <si>
    <t>Кирпич свинцовый С1 200х120х25 мм ласточкин хвост</t>
  </si>
  <si>
    <t>Кирпич свинцовый С1 200х120х50 мм ласточкин хвост</t>
  </si>
  <si>
    <t>Кирпич свинцовый С1 200х150х50 мм ласточкин хвост</t>
  </si>
  <si>
    <t>Алюминиевая лента 10х0,1 мм АД1Н оцинкованная</t>
  </si>
  <si>
    <t>Алюминиевая лента 10х0,2 мм АД1Н оцинкованная гофрированная</t>
  </si>
  <si>
    <t>Алюминиевая лента 10х0,3 мм АД1Н оцинкованная перфорированная</t>
  </si>
  <si>
    <t>Алюминиевая лента 10х0,4 мм АД1Н оцинкованная</t>
  </si>
  <si>
    <t>Алюминиевая лента 10х0,5 мм АД1Н оцинкованная гофрированная</t>
  </si>
  <si>
    <t>Алюминиевая лента 10х0,6 мм АД1Н оцинкованная перфорированная</t>
  </si>
  <si>
    <t>Алюминиевая лента 10х0,7 мм АД1Н оцинкованная</t>
  </si>
  <si>
    <t>Алюминиевая лента 10х0,8 мм АД1Н оцинкованная гофрированная</t>
  </si>
  <si>
    <t>Алюминиевая лента 10х0,9 мм АД1Н оцинкованная перфорированная</t>
  </si>
  <si>
    <t>Алюминиевая лента 10х1 мм АД1Н оцинкованная</t>
  </si>
  <si>
    <t>Алюминиевая лента 10х2 мм АД1Н оцинкованная гофрированная</t>
  </si>
  <si>
    <t>Алюминиевая лента 10х2,1 мм АД1Н оцинкованная перфорированная</t>
  </si>
  <si>
    <t>Алюминиевая лента 10х2,2 мм АД1Н оцинкованная</t>
  </si>
  <si>
    <t>Алюминиевая лента 10х2,3 мм АД1Н оцинкованная гофрированная</t>
  </si>
  <si>
    <t>Алюминиевая лента 10х2,4 мм АД1Н оцинкованная перфорированная</t>
  </si>
  <si>
    <t>Алюминиевая лента 10х2,5 мм АД1Н оцинкованная</t>
  </si>
  <si>
    <t>Алюминиевая лента 10х3 мм АД1Н оцинкованная гофрированная</t>
  </si>
  <si>
    <t>Алюминиевая лента 10х3,5 мм АД1Н оцинкованная перфорированная</t>
  </si>
  <si>
    <t>Алюминиевая лента 10х4 мм АД1Н оцинкованная</t>
  </si>
  <si>
    <t>Алюминиевая лента 10х4,5 мм АД1Н оцинкованная гофрированная</t>
  </si>
  <si>
    <t>Титановая труба ВТ14 350х70 мм</t>
  </si>
  <si>
    <t>Титановая труба ВТ6 85х18 мм</t>
  </si>
  <si>
    <t>Титановая труба ВТ1 42х5 мм</t>
  </si>
  <si>
    <t>Титановая труба ПТ3В 103х90 мм</t>
  </si>
  <si>
    <t>Дверь свинцовая С2 600х2050 мм</t>
  </si>
  <si>
    <t>Дверь свинцовая С3 800х2050 мм</t>
  </si>
  <si>
    <t>Дверь свинцовая С1 810х2050 мм</t>
  </si>
  <si>
    <t>Дверь свинцовая ДР-1 1050х2050 мм</t>
  </si>
  <si>
    <t>Дверь свинцовая ДР-2 1060х2050 мм</t>
  </si>
  <si>
    <t>Дверь свинцовая С2 1300х2050 мм</t>
  </si>
  <si>
    <t>Дверь свинцовая С3 1310х2050 мм</t>
  </si>
  <si>
    <t>Дверь свинцовая С1 1500х2050 мм</t>
  </si>
  <si>
    <t>Дверь свинцовая ДР-1 850х2070 мм</t>
  </si>
  <si>
    <t>Дверь свинцовая ДР-2 950х2070 мм</t>
  </si>
  <si>
    <t>Дверь свинцовая ДР-2 1050х2070 мм</t>
  </si>
  <si>
    <t>Дверь свинцовая С2 850х2070  мм</t>
  </si>
  <si>
    <t>Дверь свинцовая С3 1150х2070 мм</t>
  </si>
  <si>
    <t>Дверь свинцовая С1 1250х2070 мм</t>
  </si>
  <si>
    <t>Дверь свинцовая ДР-1 1350х2070 мм</t>
  </si>
  <si>
    <t>Дверь свинцовая ДР-2 1450х2070 мм</t>
  </si>
  <si>
    <t>Дверь свинцовая С2 1050х2070 мм</t>
  </si>
  <si>
    <t>Дверь свинцовая С3 850х2070  мм</t>
  </si>
  <si>
    <t>Дверь свинцовая С1 1150х2070 мм</t>
  </si>
  <si>
    <t>Дверь свинцовая ДР-1 1250х2070 мм</t>
  </si>
  <si>
    <t>Титановая труба ВТ1-00 400х100 мм</t>
  </si>
  <si>
    <t>Алюминиевый кругляк В95 14 мм ГОСТ 21488-97</t>
  </si>
  <si>
    <t>Алюминиевая профильная труба прямоугольная АД31 60х25х2 мм</t>
  </si>
  <si>
    <t>Алюминиевая профильная труба прямоугольная АД31Т 120х3х1,5 мм</t>
  </si>
  <si>
    <t>Алюминиевая профильная труба прямоугольная АД31 12х2х1,5 мм</t>
  </si>
  <si>
    <t>Алюминиевая профильная труба прямоугольная АД31Т 15х30х1,5 мм</t>
  </si>
  <si>
    <t>Алюминиевая профильная труба прямоугольная АД31 20х60х2 мм</t>
  </si>
  <si>
    <t>Алюминиевая профильная труба прямоугольная АД31 25х70х3,5 мм</t>
  </si>
  <si>
    <t>Алюминиевая профильная труба прямоугольная АД31 40х60х1 мм</t>
  </si>
  <si>
    <t>Алюминиевая профильная труба прямоугольная АД31 100х1х2 мм</t>
  </si>
  <si>
    <t>Алюминиевая профильная труба прямоугольная АД31Т 15х10х3 мм</t>
  </si>
  <si>
    <t>Алюминиевая профильная труба прямоугольная АД31 70х60х1,5 мм</t>
  </si>
  <si>
    <t>Алюминиевая профильная труба прямоугольная АД31 12х14х2 мм</t>
  </si>
  <si>
    <t>Латунная трубка капиллярная Л63 0,1х0,1 мм</t>
  </si>
  <si>
    <t>Латунная трубка круглая Л68 0,2х0,1 мм для самогонного аппарата</t>
  </si>
  <si>
    <t>Латунная трубка овальная Л63 0,5х0,1 мм</t>
  </si>
  <si>
    <t>Латунная трубка круглая Л68 0,6х0,1 мм</t>
  </si>
  <si>
    <t>Латунная трубка капиллярная Л63 0,9х0,1 мм</t>
  </si>
  <si>
    <t>Латунная трубка бойлерная Л68 1х0,1 мм</t>
  </si>
  <si>
    <t>Латунная трубка с резьбой Л63 1х0,5 мм</t>
  </si>
  <si>
    <t>Латунная трубка импульсная Л68 1х1 мм</t>
  </si>
  <si>
    <t>Латунная трубка для кондиционеров Л63 1х4 мм</t>
  </si>
  <si>
    <t>Латунная трубка капиллярная Л68 1х5 мм</t>
  </si>
  <si>
    <t>Латунная трубка овальная Л63 1,1х1 мм</t>
  </si>
  <si>
    <t>Свинцовый баббит БН 15 кг</t>
  </si>
  <si>
    <t>Свинцовый баббит БС6 20 кг</t>
  </si>
  <si>
    <t>Свинцовый баббит БН 25 кг</t>
  </si>
  <si>
    <t>Свинцовый баббит БС6 25 кг</t>
  </si>
  <si>
    <t>Свинцовый баббит БН 50 кг</t>
  </si>
  <si>
    <t>Свинцовый баббит БС6 1 кг</t>
  </si>
  <si>
    <t>Свинцовый баббит БС6 5 кг</t>
  </si>
  <si>
    <t>Свинцовый баббит БН 5 кг</t>
  </si>
  <si>
    <t>Свинцовый баббит БН 10 кг</t>
  </si>
  <si>
    <t>Свинцовый баббит БН 20 кг</t>
  </si>
  <si>
    <t>Свинцовый баббит БС6 100 кг</t>
  </si>
  <si>
    <t>Свинцовый баббит БН 1 кг</t>
  </si>
  <si>
    <t>Свинцовый баббит БС6 10 кг</t>
  </si>
  <si>
    <t>Свинцовый баббит БС6 15 кг</t>
  </si>
  <si>
    <t>Свинцовый баббит БС6 50 кг</t>
  </si>
  <si>
    <t>Свинцовый баббит БН 100 кг</t>
  </si>
  <si>
    <t>Дюралевая проволока Д18 0,3 мм</t>
  </si>
  <si>
    <t>Дюралевая проволока Д18 0,4 мм</t>
  </si>
  <si>
    <t>Дюралевая проволока Д18 0,5 мм</t>
  </si>
  <si>
    <t>Дюралевая проволока Д18 0,6 мм</t>
  </si>
  <si>
    <t>Дюралевая проволока Д18 0,7 мм</t>
  </si>
  <si>
    <t>Дюралевая проволока Д18 0,8 мм</t>
  </si>
  <si>
    <t>Дюралевая проволока Д18 0,9 мм</t>
  </si>
  <si>
    <t>Дюралевая проволока Д18 1 мм</t>
  </si>
  <si>
    <t>Дюралевая проволока Д18 1,2 мм</t>
  </si>
  <si>
    <t>Дюралевая проволока Д18 1,4 мм</t>
  </si>
  <si>
    <t>Дюралевая проволока Д18 1,6 мм</t>
  </si>
  <si>
    <t>Дюралевая проволока Д18 1,8 мм</t>
  </si>
  <si>
    <t>Дюралевая проволока Д18 2 мм</t>
  </si>
  <si>
    <t>Дюралевая проволока Д18 2,5 мм</t>
  </si>
  <si>
    <t>Дюралевая проволока Д18 3 мм</t>
  </si>
  <si>
    <t>Дюралевая проволока Д18 3,5 мм</t>
  </si>
  <si>
    <t>Дюралевая проволока Д18 4 мм</t>
  </si>
  <si>
    <t>Дюралевая проволока Д18 4,5 мм</t>
  </si>
  <si>
    <t>Дюралевая проволока Д18 5 мм</t>
  </si>
  <si>
    <t>Дюралевая проволока Д18 6 мм</t>
  </si>
  <si>
    <t>Свинцовый круг С3 2 мм</t>
  </si>
  <si>
    <t>Свинцовый круг С0 20 мм</t>
  </si>
  <si>
    <t>Свинцовый круг С2 10 мм</t>
  </si>
  <si>
    <t>Свинцовый круг ССуА 200 мм</t>
  </si>
  <si>
    <t>Свинцовый круг С1 2 мм</t>
  </si>
  <si>
    <t>Свинцовый круг ССу 60 мм</t>
  </si>
  <si>
    <t>Свинцовый круг ССу2 100 мм</t>
  </si>
  <si>
    <t>Свинцовый круг ССу 8 мм</t>
  </si>
  <si>
    <t>Свинцовый круг ССу2 10 мм</t>
  </si>
  <si>
    <t>Свинцовый круг С0 1 мм</t>
  </si>
  <si>
    <t>Свинцовый круг С2С 5 мм</t>
  </si>
  <si>
    <t>Свинцовый круг ССуА 16 мм</t>
  </si>
  <si>
    <t>Свинцовый круг С1 16 мм</t>
  </si>
  <si>
    <t>Свинцовый круг С2 8 мм</t>
  </si>
  <si>
    <t>Свинцовый круг ССу3 15 мм</t>
  </si>
  <si>
    <t>Свинцовый круг С2С 50 мм</t>
  </si>
  <si>
    <t>Свинцовый круг С2 16 мм</t>
  </si>
  <si>
    <t>Свинцовый круг С2 60 мм</t>
  </si>
  <si>
    <t>Свинцовый круг С2 5 мм</t>
  </si>
  <si>
    <t>Свинцовый круг С2 100 мм</t>
  </si>
  <si>
    <t>Алюминиевая полоса АД0 4,5х14 мм</t>
  </si>
  <si>
    <t>Алюминиевая полоса АД00 4,5х14 мм</t>
  </si>
  <si>
    <t>Алюминиевая полоса АД31 4,5х14 мм</t>
  </si>
  <si>
    <t>Алюминиевая полоса АД31Е 4,5х14 мм</t>
  </si>
  <si>
    <t>Алюминиевая полоса АД0 3х15 мм</t>
  </si>
  <si>
    <t>Алюминиевая полоса АД00 3х15 мм</t>
  </si>
  <si>
    <t>Алюминиевая полоса АД31 3х15 мм</t>
  </si>
  <si>
    <t>Алюминиевая полоса АД31Е 3х15 мм</t>
  </si>
  <si>
    <t>Алюминиевый швеллер АД31Т1 мм 1,5 П-образный</t>
  </si>
  <si>
    <t>Алюминиевый швеллер АД31Т1 мм 2 П-образный</t>
  </si>
  <si>
    <t>Алюминиевый швеллер АД31Т1 мм 3 Ш-образный</t>
  </si>
  <si>
    <t>Алюминиевый швеллер АД31Т1 мм 4 гнутый</t>
  </si>
  <si>
    <t>Алюминиевый швеллер АД31Т1 мм 5 Ш-образный</t>
  </si>
  <si>
    <t>Алюминиевый швеллер АД31Т1 мм 6,5 гнутый</t>
  </si>
  <si>
    <t>Алюминиевый швеллер АД31Т1 мм 10 П-образный</t>
  </si>
  <si>
    <t>Алюминиевый швеллер АД31Т1 мм 15 Ш-образный</t>
  </si>
  <si>
    <t>Алюминиевый швеллер АД31Т1 мм 17 гнутый</t>
  </si>
  <si>
    <t>Алюминиевый швеллер АД31Т1 мм 18 гнутый</t>
  </si>
  <si>
    <t>Алюминиевый швеллер АД31Т1 мм 20 П-образный</t>
  </si>
  <si>
    <t>Алюминиевый швеллер АД31Т1 мм 25 П-образный</t>
  </si>
  <si>
    <t>Алюминиевый швеллер АД31Т1 мм 30 Ш-образный</t>
  </si>
  <si>
    <t>Алюминиевый швеллер АД31Т1 мм 40 гнутый</t>
  </si>
  <si>
    <t>Алюминиевый швеллер АД31Т1 мм 50 Ш-образный</t>
  </si>
  <si>
    <t>Алюминиевый швеллер АД31Т1 мм 55 гнутый</t>
  </si>
  <si>
    <t>Алюминиевый швеллер АД31Т1 мм 56 П-образный</t>
  </si>
  <si>
    <t>Алюминиевый швеллер АД31Т1 мм 60 Ш-образный</t>
  </si>
  <si>
    <t>Алюминиевый швеллер АД31Т1 мм 80 гнутый</t>
  </si>
  <si>
    <t>Алюминиевый швеллер АД31Т1 мм 100 гнутый</t>
  </si>
  <si>
    <t>Свинцовый анод С1 10х500 мм</t>
  </si>
  <si>
    <t>Свинцовый анод С1 5х500 мм</t>
  </si>
  <si>
    <t>Свинцовый анод С2 10х500 мм</t>
  </si>
  <si>
    <t>Свинцовый анод С2 5х500 мм</t>
  </si>
  <si>
    <t>Свинцовый анод С0 10х500 мм</t>
  </si>
  <si>
    <t>Свинцовый анод С0 5х500 мм</t>
  </si>
  <si>
    <t>Свинцовый анод С3 10х500 мм</t>
  </si>
  <si>
    <t>Свинцовый анод С3 5х500 мм</t>
  </si>
  <si>
    <t>Свинцовый анод УС 10х500 мм</t>
  </si>
  <si>
    <t>Свинцовый анод УС 5х500 мм</t>
  </si>
  <si>
    <t>Свинцово-сурьмянистый анод ССу 10х500 мм</t>
  </si>
  <si>
    <t>Свинцово-сурьмянистый анод ССу 5х500 мм</t>
  </si>
  <si>
    <t>Свинцово-сурьмянистый анод ССу2 10х500 мм</t>
  </si>
  <si>
    <t>Свинцово-сурьмянистый анод ССу2 5х500 мм</t>
  </si>
  <si>
    <t>Свинцово-сурьмянистый анод ССу10 10х500 мм</t>
  </si>
  <si>
    <t>Свинцово-сурьмянистый анод ССу10 5х500 мм</t>
  </si>
  <si>
    <t>Свинцово-сурьмянистый анод ССуА 10х500 мм</t>
  </si>
  <si>
    <t>Свинцово-сурьмянистый анод ССуА 5х500 мм</t>
  </si>
  <si>
    <t>Свинцовый пруток С2 8 мм</t>
  </si>
  <si>
    <t>Свинцовый пруток С3 16 мм</t>
  </si>
  <si>
    <t>Свинцовый пруток С3 8 мм</t>
  </si>
  <si>
    <t>Свинцовый пруток С1 16 мм</t>
  </si>
  <si>
    <t>Свинцовый пруток С2С 5 мм</t>
  </si>
  <si>
    <t>Свинцовый пруток С2С 10 мм</t>
  </si>
  <si>
    <t>Свинцовый пруток С2С 16 мм</t>
  </si>
  <si>
    <t>Свинцовый пруток С3 3 мм</t>
  </si>
  <si>
    <t>Свинцовый пруток С1 6,5 мм</t>
  </si>
  <si>
    <t>Свинцовый пруток С3 25 мм</t>
  </si>
  <si>
    <t>Свинцовый пруток С2 60 мм</t>
  </si>
  <si>
    <t>Свинцовый пруток С1 10 мм</t>
  </si>
  <si>
    <t>Свинцовый пруток С3 6,5 мм</t>
  </si>
  <si>
    <t>Свинцовый пруток С2 25 мм</t>
  </si>
  <si>
    <t>Свинцовый пруток С3 5 мм</t>
  </si>
  <si>
    <t>Свинцовый пруток С2С 60 мм</t>
  </si>
  <si>
    <t>Свинцовый пруток С2 16 мм</t>
  </si>
  <si>
    <t>Свинцовый пруток С2 6,5 мм</t>
  </si>
  <si>
    <t>Свинцовый пруток С1 5 мм</t>
  </si>
  <si>
    <t>Свинцовый пруток С2С 25 мм</t>
  </si>
  <si>
    <t>Свинец гранулированный С1 1 кг</t>
  </si>
  <si>
    <t>Свинец гранулированный Ч 15 кг</t>
  </si>
  <si>
    <t>Свинец гранулированный ЧДА 15 кг</t>
  </si>
  <si>
    <t>Свинец гранулированный ЧДА 5  кг</t>
  </si>
  <si>
    <t>Свинец гранулированный ЧДА 20 кг</t>
  </si>
  <si>
    <t>Свинец гранулированный С1 10 кг</t>
  </si>
  <si>
    <t>Свинец гранулированный ЧДА 50 кг</t>
  </si>
  <si>
    <t>Свинец гранулированный Ч 1 кг</t>
  </si>
  <si>
    <t>Свинец гранулированный ЧДА 10 кг</t>
  </si>
  <si>
    <t>Свинец гранулированный Ч 10 кг</t>
  </si>
  <si>
    <t>Свинец гранулированный без Ag, Au 25 кг</t>
  </si>
  <si>
    <t>Свинец гранулированный без Ag, Au 50 кг</t>
  </si>
  <si>
    <t>Свинец гранулированный без Ag, Au 15 кг</t>
  </si>
  <si>
    <t>Свинец гранулированный Ч 25 кг</t>
  </si>
  <si>
    <t>Свинец гранулированный С1 25 кг</t>
  </si>
  <si>
    <t>Свинец гранулированный Ч 5  кг</t>
  </si>
  <si>
    <t>Свинец гранулированный Ч 2 кг</t>
  </si>
  <si>
    <t>Свинец гранулированный ЧДА 1 кг</t>
  </si>
  <si>
    <t>Свинец гранулированный С1 15 кг</t>
  </si>
  <si>
    <t>Свинец гранулированный без Ag, Au 2 кг</t>
  </si>
  <si>
    <t>Дробь свинцовая С1 50 кг</t>
  </si>
  <si>
    <t>Дробь свинцовая С3С 2.5 мм</t>
  </si>
  <si>
    <t>Дробь свинцовая С1 1 кг</t>
  </si>
  <si>
    <t>Дробь свинцовая С3С 15 кг</t>
  </si>
  <si>
    <t>Дробь свинцовая УСМ 4 мм</t>
  </si>
  <si>
    <t>Дробь свинцовая С3С 2.75 мм</t>
  </si>
  <si>
    <t>Дробь свинцовая С1 15 кг</t>
  </si>
  <si>
    <t>Дробь свинцовая С1 4 мм</t>
  </si>
  <si>
    <t>Дробь свинцовая УСМ 12 мм</t>
  </si>
  <si>
    <t>Дробь свинцовая С3С 12 мм</t>
  </si>
  <si>
    <t>Дробь свинцовая УСМ 1 кг</t>
  </si>
  <si>
    <t>Дробь свинцовая С1 10 кг</t>
  </si>
  <si>
    <t>Дробь свинцовая УСМ 2 мм</t>
  </si>
  <si>
    <t>Дробь свинцовая С3С 3.75 мм</t>
  </si>
  <si>
    <t>Дробь свинцовая С3С 2.4 мм</t>
  </si>
  <si>
    <t>Дробь свинцовая С1 2 мм</t>
  </si>
  <si>
    <t>Дробь свинцовая С2 3.25 мм</t>
  </si>
  <si>
    <t>Дробь свинцовая С1 3.5 мм</t>
  </si>
  <si>
    <t>Дробь свинцовая УСМ 20 кг</t>
  </si>
  <si>
    <t>Дробь свинцовая С3С 1.75 мм</t>
  </si>
  <si>
    <t>Цинковая лента Ц0 0,2 мм</t>
  </si>
  <si>
    <t>Цинковая лента Ц0 0,8 мм</t>
  </si>
  <si>
    <t>Цинковая лента Ц0 1 мм</t>
  </si>
  <si>
    <t>Цинковая лента Ц0 0,7 мм</t>
  </si>
  <si>
    <t>Цинковая лента Ц0 40х4 мм</t>
  </si>
  <si>
    <t>Алюминиевая шина 100х10 мм АД0 электротехническая</t>
  </si>
  <si>
    <t>Алюминиевая шина 100х6 мм АД0 электротехническая</t>
  </si>
  <si>
    <t>Алюминиевая шина 10х60 мм АД0 электротехническая</t>
  </si>
  <si>
    <t>Алюминиевая шина 120х10 мм АД0 электротехническая</t>
  </si>
  <si>
    <t>Алюминиевая шина 15х3 мм АД0 электротехническая</t>
  </si>
  <si>
    <t>Алюминиевая шина 18х100 мм АД0 электротехническая</t>
  </si>
  <si>
    <t>Алюминиевая шина 20х2 мм АД0 электротехническая</t>
  </si>
  <si>
    <t>Алюминиевая шина 20х3 мм АД0 электротехническая</t>
  </si>
  <si>
    <t>Алюминиевая шина 20х4 мм АД0 электротехническая</t>
  </si>
  <si>
    <t>Алюминиевая шина 20х5 мм АД0 электротехническая</t>
  </si>
  <si>
    <t>Алюминиевая шина 25х3 мм АД0 электротехническая</t>
  </si>
  <si>
    <t>Алюминиевая шина 25х4 мм АД0 электротехническая</t>
  </si>
  <si>
    <t>Алюминиевая шина 25х5 мм АД0 электротехническая</t>
  </si>
  <si>
    <t>Алюминиевая шина 30х10 мм АД0 электротехническая</t>
  </si>
  <si>
    <t>Алюминиевая шина 30х4 мм АД0 электротехническая</t>
  </si>
  <si>
    <t>Алюминиевая шина 30х5 мм АД0 электротехническая</t>
  </si>
  <si>
    <t>Алюминиевая шина 3х30 мм АД0 электротехническая</t>
  </si>
  <si>
    <t>Алюминиевая шина 40х10 мм АД0 электротехническая</t>
  </si>
  <si>
    <t>Алюминиевая шина 40х4 мм АД0 электротехническая</t>
  </si>
  <si>
    <t>Алюминиевая шина 40х5 мм АД0 электротехническая</t>
  </si>
  <si>
    <t>Алюминиевая катанка 9 мм А5Е</t>
  </si>
  <si>
    <t>Алюминиевая катанка 9,5 мм А5Е</t>
  </si>
  <si>
    <t>Алюминиевая катанка 11,5 мм А5Е</t>
  </si>
  <si>
    <t>Алюминиевая катанка 12 мм А5Е</t>
  </si>
  <si>
    <t>Алюминиевая катанка 14 мм А5Е</t>
  </si>
  <si>
    <t>Алюминиевая катанка 15 мм А5Е</t>
  </si>
  <si>
    <t>Алюминиевая катанка 18 мм А5Е</t>
  </si>
  <si>
    <t>Алюминиевая катанка 19 мм А5Е</t>
  </si>
  <si>
    <t>Алюминиевая катанка 23 мм А5Е</t>
  </si>
  <si>
    <t>Алюминиевая катанка 25 мм А5Е</t>
  </si>
  <si>
    <t>Алюминиевая катанка 9 мм А7Е</t>
  </si>
  <si>
    <t>Алюминиевая катанка 9,5 мм А7Е</t>
  </si>
  <si>
    <t>Алюминиевая катанка 11,5 мм А7Е</t>
  </si>
  <si>
    <t>Алюминиевая катанка 12 мм А7Е</t>
  </si>
  <si>
    <t>Алюминиевая катанка 14 мм А7Е</t>
  </si>
  <si>
    <t>Алюминиевая катанка 15 мм А7Е</t>
  </si>
  <si>
    <t>Алюминиевая катанка 18 мм А7Е</t>
  </si>
  <si>
    <t>Алюминиевая катанка 19 мм А7Е</t>
  </si>
  <si>
    <t>Алюминиевая катанка 23 мм А7Е</t>
  </si>
  <si>
    <t>Алюминиевая катанка 25 мм А7Е</t>
  </si>
  <si>
    <t>Рулон алюминиевый 0,3х1200 мм АД0 ГОСТ 13726-97</t>
  </si>
  <si>
    <t>Рулон алюминиевый 0,3х1300 мм АД0 ГОСТ 13726-97</t>
  </si>
  <si>
    <t>Рулон алюминиевый 0,3х1400 мм АД0 ГОСТ 13726-97</t>
  </si>
  <si>
    <t>Рулон алюминиевый 0,3х1500 мм АД0 ГОСТ 13726-97</t>
  </si>
  <si>
    <t>Рулон алюминиевый 0,3х1000 мм АД0 ГОСТ 13726-97</t>
  </si>
  <si>
    <t>Рулон алюминиевый 0,3х500 мм АД0 ГОСТ 13726-97</t>
  </si>
  <si>
    <t>Рулон алюминиевый 0,5х1200 мм АД0 ГОСТ 13726-97</t>
  </si>
  <si>
    <t>Рулон алюминиевый 0,5х1300 мм АД0 ГОСТ 13726-97</t>
  </si>
  <si>
    <t>Рулон алюминиевый 0,5х1400 мм АД0 ГОСТ 13726-97</t>
  </si>
  <si>
    <t>Рулон алюминиевый 0,5х1500 мм АД0 ГОСТ 13726-97</t>
  </si>
  <si>
    <t>Рулон алюминиевый 0,5х1000 мм АД0 ГОСТ 13726-97</t>
  </si>
  <si>
    <t>Рулон алюминиевый 0,5х500 мм АД0 ГОСТ 13726-97</t>
  </si>
  <si>
    <t>Рулон алюминиевый 0,8х1200 мм АД0 ГОСТ 13726-97</t>
  </si>
  <si>
    <t>Рулон алюминиевый 0,8х1300 мм АД0 ГОСТ 13726-97</t>
  </si>
  <si>
    <t>Рулон алюминиевый 0,8х1400 мм АД0 ГОСТ 13726-97</t>
  </si>
  <si>
    <t>Рулон алюминиевый 0,8х1500 мм АД0 ГОСТ 13726-97</t>
  </si>
  <si>
    <t>Рулон алюминиевый 0,8х1000 мм АД0 ГОСТ 13726-97</t>
  </si>
  <si>
    <t>Рулон алюминиевый 0,8х500 мм АД0 ГОСТ 13726-97</t>
  </si>
  <si>
    <t>Рулон алюминиевый 1х1200 мм АД0 ГОСТ 13726-97</t>
  </si>
  <si>
    <t>Рулон алюминиевый 1х1300 мм АД0 ГОСТ 13726-97</t>
  </si>
  <si>
    <t>Алюминиевый уголок 20х20х2 мм АД31Т1 анодированный перфорированный</t>
  </si>
  <si>
    <t>Алюминиевый уголок 25х25х2 мм АД31Т1 оцинкованный декоративный</t>
  </si>
  <si>
    <t>Алюминиевый уголок 30х30х2 мм АД31Т1 хромированный</t>
  </si>
  <si>
    <t>Алюминиевый уголок 40х40х3 мм АД31Т1 оцинкованный с резиновой вставкой</t>
  </si>
  <si>
    <t>Алюминиевый уголок 5х5х2 мм АД31Т1 хромированный ламинированный</t>
  </si>
  <si>
    <t>Алюминиевый уголок 20х20х5 мм АД31Т1 анодированный строительный</t>
  </si>
  <si>
    <t>Алюминиевый уголок 15х15х3 мм АД31Т1 анодированный рифленый</t>
  </si>
  <si>
    <t>Алюминиевый уголок 90х90х10 мм АД31Т1 оцинкованный</t>
  </si>
  <si>
    <t>Алюминиевый уголок 50х50х1 мм АД31Т1 хромированный с резиновой вставкой</t>
  </si>
  <si>
    <t>Алюминиевый уголок 60х60х2 мм АД31Т1 ламинированный</t>
  </si>
  <si>
    <t>Алюминиевый уголок 30х30х5 мм АД31Т1 анодированный декоративный</t>
  </si>
  <si>
    <t>Алюминиевый уголок 100х100х1.5 мм АД31Т1 оцинкованный рифленый</t>
  </si>
  <si>
    <t>Алюминиевый уголок 50х50х3 мм АД31Т1 хромированный</t>
  </si>
  <si>
    <t>Алюминиевый уголок 10х10х3 мм АД31Т1 оцинкованный с резиновой вставкой</t>
  </si>
  <si>
    <t>Алюминиевый уголок 80х80х2 мм АД31Т1 хромированный строительный</t>
  </si>
  <si>
    <t>Алюминиевый уголок 40х20х4 мм АД31Т1 анодированный перфорированный</t>
  </si>
  <si>
    <t>Алюминиевый уголок 35х35х1.5 мм АД31Т1 анодированный рифленый</t>
  </si>
  <si>
    <t>Алюминиевый уголок 15х15х1 мм АД31Т1 оцинкованный</t>
  </si>
  <si>
    <t>Алюминиевый уголок 50х50х2 мм АД31Т1 хромированный с резиновой вставкой</t>
  </si>
  <si>
    <t>Алюминиевый уголок 100х100х3 мм АД31Т1 декоративный</t>
  </si>
  <si>
    <t>Свинцовый лист С2С 2х1000х1000 мм</t>
  </si>
  <si>
    <t>Свинцовый лист С3С 0,9х1000х3000 мм</t>
  </si>
  <si>
    <t>Титановая труба ОТ4 81х18 мм</t>
  </si>
  <si>
    <t>Алюминиевый профиль П-образный 10х10х0,5 мм АД0</t>
  </si>
  <si>
    <t>Алюминиевый профиль Т-образный 10х10х1 мм АД0 анодированный</t>
  </si>
  <si>
    <t>Алюминиевый профиль угловой 10х10х1,5 мм АД0</t>
  </si>
  <si>
    <t>Алюминиевый профиль Ш-образный 10х10х2 мм АД0 оцинкованный</t>
  </si>
  <si>
    <t>Алюминиевый профиль Z-образный 10х10х2,5 мм АД0</t>
  </si>
  <si>
    <t>Алюминиевый профиль Н-образный 10х10х4 мм АД0 оцинкованный</t>
  </si>
  <si>
    <t>Алюминиевый профиль F-образный 10х10х4,5 мм АД0</t>
  </si>
  <si>
    <t>Алюминиевый профиль радиаторный 10х10х5 мм АД0 анодированный</t>
  </si>
  <si>
    <t>Алюминиевый профиль квадратный 12х12х1 мм АД0</t>
  </si>
  <si>
    <t>Алюминиевый профиль овальный 12х12х2 мм АД0</t>
  </si>
  <si>
    <t>Алюминиевый профиль П-образный 12х12х2,5 мм АД0 оцинкованный</t>
  </si>
  <si>
    <t>Алюминиевый профиль Т-образный 12х12х3 мм АД0 анодированный</t>
  </si>
  <si>
    <t>Алюминиевый профиль Ш-образный 12х12х4 мм АД0</t>
  </si>
  <si>
    <t>Алюминиевый профиль Z-образный 12х12х4,5 мм АД0</t>
  </si>
  <si>
    <t>Алюминиевый профиль Н-образный 15х15х1 мм АД0</t>
  </si>
  <si>
    <t>Алюминиевый профиль F-образный 15х15х1,5 мм АД0 оцинкованный</t>
  </si>
  <si>
    <t>Алюминиевый профиль радиаторный 15х15х2 мм АД0</t>
  </si>
  <si>
    <t>Алюминиевый профиль квадратный 15х15х3 мм АД0</t>
  </si>
  <si>
    <t>Алюминиевый профиль прямоугольный 15х15х3,5 мм АД0 оцинкованный</t>
  </si>
  <si>
    <t>Алюминиевый профиль овальный 15х15х4 мм АД0</t>
  </si>
  <si>
    <t>Свинцовый лист ССуА 3х1000х2000 мм</t>
  </si>
  <si>
    <t>Свинцовый лист ССуА 5х500х1000 мм</t>
  </si>
  <si>
    <t>Свинцовый лист ССуА 7х1000х1000 мм</t>
  </si>
  <si>
    <t>Свинцовый лист ССуА 8х500х1000 мм</t>
  </si>
  <si>
    <t>Свинцовый лист ССуА 15х1000х2000 мм</t>
  </si>
  <si>
    <t>Свинцовый лист ССуА 0,5х1000х3000 мм</t>
  </si>
  <si>
    <t>Цинковая лента Ц1 40х4 мм</t>
  </si>
  <si>
    <t>Цинковая лента Ц1 0,9 мм</t>
  </si>
  <si>
    <t>Свинцовая труба С2 150х4 мм</t>
  </si>
  <si>
    <t>Свинцовая труба С2 45х9 мм</t>
  </si>
  <si>
    <t>Свинцовая труба С2 125х2 мм</t>
  </si>
  <si>
    <t>Свинцовая труба С2 35х2,5 мм</t>
  </si>
  <si>
    <t>Свинцовая труба С2 22х8 мм</t>
  </si>
  <si>
    <t>Свинцовая труба С2 55х3,5 мм</t>
  </si>
  <si>
    <t>Свинцовая труба С2 125х7 мм</t>
  </si>
  <si>
    <t>Алюминиевая полоса А5Е 4,5х14 мм</t>
  </si>
  <si>
    <t>Алюминиевая полоса А6 4,5х14 мм</t>
  </si>
  <si>
    <t>Алюминиевая полоса А7 4,5х14 мм</t>
  </si>
  <si>
    <t>Алюминиевая полоса А5Е 3х15 мм</t>
  </si>
  <si>
    <t>Алюминиевая полоса А6 3х15 мм</t>
  </si>
  <si>
    <t>Алюминиевая полоса А7 3х15 мм</t>
  </si>
  <si>
    <t>Алюминиевая полоса А6 4х15 мм</t>
  </si>
  <si>
    <t>Двутавр алюминиевый 10х5 мм АМГ5 Н-образный</t>
  </si>
  <si>
    <t>Двутавр алюминиевый 10х10 мм АД31 балка</t>
  </si>
  <si>
    <t>Двутавр алюминиевый 10х15 мм АМЦ Н-образный</t>
  </si>
  <si>
    <t>Двутавр алюминиевый 10х20 мм Д16 Н-образный</t>
  </si>
  <si>
    <t>Двутавр алюминиевый 10х25 мм АВ балка</t>
  </si>
  <si>
    <t>Двутавр алюминиевый 10х30 мм 1915 Н-образный</t>
  </si>
  <si>
    <t>Двутавр алюминиевый 10х35 мм АМГ5 балка</t>
  </si>
  <si>
    <t>Двутавр алюминиевый 10х40 мм АД31 Н-образный</t>
  </si>
  <si>
    <t>Двутавр алюминиевый 10х45 мм АМЦ Н-образный</t>
  </si>
  <si>
    <t>Двутавр алюминиевый 10х50 мм Д16 балка</t>
  </si>
  <si>
    <t>Двутавр алюминиевый 10х55 мм АВ Н-образный</t>
  </si>
  <si>
    <t>Двутавр алюминиевый 10х60 мм 1915 балка</t>
  </si>
  <si>
    <t>Двутавр алюминиевый 10х65 мм АМГ5 Н-образный</t>
  </si>
  <si>
    <t>Двутавр алюминиевый 10х70 мм АД31 Н-образный</t>
  </si>
  <si>
    <t>Двутавр алюминиевый 10х75 мм АМЦ балка</t>
  </si>
  <si>
    <t>Двутавр алюминиевый 10х80 мм Д16 Н-образный</t>
  </si>
  <si>
    <t>Двутавр алюминиевый 10х85 мм АВ балка</t>
  </si>
  <si>
    <t>Двутавр алюминиевый 10х90 мм 1915 Н-образный</t>
  </si>
  <si>
    <t>Двутавр алюминиевый 10х95 мм АМГ5 Н-образный</t>
  </si>
  <si>
    <t>Двутавр алюминиевый 10х100 мм АД31 балка</t>
  </si>
  <si>
    <t>Дюралевая плита В95 10х300х3600 мм ГОСТ 17232-99</t>
  </si>
  <si>
    <t>Дюралевая плита В95 10х600х2500 мм ГОСТ 17232-99</t>
  </si>
  <si>
    <t>Дюралевая плита В95 10х600х5000 мм ГОСТ 17232-99</t>
  </si>
  <si>
    <t>Дюралевая плита В95 10х800х3440 мм ГОСТ 17232-99</t>
  </si>
  <si>
    <t>Алюминиевая чушка (брусок) 1 мм А7 ГОСТ 1583-93</t>
  </si>
  <si>
    <t>Алюминиевая чушка (брусок) 4 мм А7 ГОСТ 11069-2001</t>
  </si>
  <si>
    <t>Алюминиевая чушка (брусок) 5 мм А7 ГОСТ 1131-76</t>
  </si>
  <si>
    <t>Алюминиевая чушка (брусок) 7 мм А7 ГОСТ 295-98</t>
  </si>
  <si>
    <t>Алюминиевая чушка (брусок) 10 мм А7 ГОСТ 1583-93</t>
  </si>
  <si>
    <t>Алюминиевая чушка (брусок) 16 мм А7 ГОСТ 11069-2001</t>
  </si>
  <si>
    <t>Алюминиевая чушка (брусок) 20 мм А7 ГОСТ 1131-76</t>
  </si>
  <si>
    <t>Алюминиевая чушка (брусок) 50 мм А7 ГОСТ 295-98</t>
  </si>
  <si>
    <t>Алюминиевая чушка (брусок) 100 мм А7 ГОСТ 1583-93</t>
  </si>
  <si>
    <t>Алюминиевая чушка (брусок) 200 мм А7 ГОСТ 11069-2001</t>
  </si>
  <si>
    <t>Алюминиевая чушка (брусок) 300 мм А7 ГОСТ 1131-76</t>
  </si>
  <si>
    <t>Алюминиевая чушка (брусок) 1 мм АК5М2 ГОСТ 295-98</t>
  </si>
  <si>
    <t>Алюминиевая чушка (брусок) 4 мм АК5М2 ГОСТ 1583-93</t>
  </si>
  <si>
    <t>Алюминиевая чушка (брусок) 5 мм АК5М2 ГОСТ 11069-2001</t>
  </si>
  <si>
    <t>Алюминиевая чушка (брусок) 7 мм АК5М2 ГОСТ 1131-76</t>
  </si>
  <si>
    <t>Алюминиевая чушка (брусок) 10 мм АК5М2 ГОСТ 295-98</t>
  </si>
  <si>
    <t>Алюминиевая чушка (брусок) 16 мм АК5М2 ГОСТ 1583-93</t>
  </si>
  <si>
    <t>Алюминиевая чушка (брусок) 20 мм АК5М2 ГОСТ 11069-2001</t>
  </si>
  <si>
    <t>Алюминиевая чушка (брусок) 50 мм АК5М2 ГОСТ 1131-76</t>
  </si>
  <si>
    <t>Алюминиевая чушка (брусок) 100 мм АК5М2 ГОСТ 295-98</t>
  </si>
  <si>
    <t>Титановый лист ПТ-3В 0,3х600х500 мм ГОСТ 22178-76</t>
  </si>
  <si>
    <t>Кольцо медное уплотнительное М1М 10х14х1,5 мм</t>
  </si>
  <si>
    <t>Кольцо медное уплотнительное М1М 10х14х2 мм</t>
  </si>
  <si>
    <t>Кольцо медное уплотнительное М1М 10х14х2,5 мм</t>
  </si>
  <si>
    <t>Кольцо медное уплотнительное М1М 10х14х3 мм</t>
  </si>
  <si>
    <t>Кольцо медное уплотнительное М1М 10х14х3,5 мм</t>
  </si>
  <si>
    <t>Кольцо медное уплотнительное М1М 10х14х4 мм</t>
  </si>
  <si>
    <t>Кольцо медное уплотнительное М1М 10х14х4,5 мм</t>
  </si>
  <si>
    <t>Кольцо медное уплотнительное М1М 10х14х5 мм</t>
  </si>
  <si>
    <t>Кольцо медное уплотнительное М1М 10х15,5х1,5 мм</t>
  </si>
  <si>
    <t>Кольцо медное уплотнительное М1М 10х15,5х2 мм</t>
  </si>
  <si>
    <t>Кольцо медное уплотнительное М1М 10х15,5х2,5 мм</t>
  </si>
  <si>
    <t>Кольцо медное уплотнительное М1М 10х15,5х3 мм</t>
  </si>
  <si>
    <t>Кольцо медное уплотнительное М1М 10х15,5х3,5 мм</t>
  </si>
  <si>
    <t>Кольцо медное уплотнительное М1М 10х15,5х4 мм</t>
  </si>
  <si>
    <t>Кольцо медное уплотнительное М1М 10х15,5х4,5 мм</t>
  </si>
  <si>
    <t>Кольцо медное уплотнительное М1М 10х15,5х5 мм</t>
  </si>
  <si>
    <t>Кольцо медное уплотнительное М1М 10х16х1,5 мм</t>
  </si>
  <si>
    <t>Кольцо медное уплотнительное М1М 10х16х2 мм</t>
  </si>
  <si>
    <t>Кольцо медное уплотнительное М1М 10х16х2,5 мм</t>
  </si>
  <si>
    <t>Кольцо медное уплотнительное М1М 10х16х3 мм</t>
  </si>
  <si>
    <t>Свинцовая проволока С2 4 мм</t>
  </si>
  <si>
    <t>Свинцовая проволока С2С 1,25 мм</t>
  </si>
  <si>
    <t>Свинцовая проволока С2 5 мм</t>
  </si>
  <si>
    <t>Свинцовая проволока С1 6 мм</t>
  </si>
  <si>
    <t>Свинцовая проволока С2 1,25 мм</t>
  </si>
  <si>
    <t>Свинцовая проволока С2 10 мм</t>
  </si>
  <si>
    <t>Свинцовая проволока С2С 4 мм</t>
  </si>
  <si>
    <t>Свинцовая проволока С1 2 мм</t>
  </si>
  <si>
    <t>Свинцовая проволока С1 9 мм</t>
  </si>
  <si>
    <t>Свинцовая проволока С2С 8 мм</t>
  </si>
  <si>
    <t>Свинцовая проволока С3 7 мм</t>
  </si>
  <si>
    <t>Свинцовая проволока С1 3 мм</t>
  </si>
  <si>
    <t>Свинцовая проволока С3 3 мм</t>
  </si>
  <si>
    <t>Свинцовая проволока С3 5 мм</t>
  </si>
  <si>
    <t>Свинцовая проволока С2С 5 мм</t>
  </si>
  <si>
    <t>Свинцовая проволока С2 6 мм</t>
  </si>
  <si>
    <t>Свинцовая проволока С3 4 мм</t>
  </si>
  <si>
    <t>Свинцовая проволока С1 1,25 мм</t>
  </si>
  <si>
    <t>Свинцовая проволока С3 10 мм</t>
  </si>
  <si>
    <t>Свинцовая проволока С2 7 мм</t>
  </si>
  <si>
    <t>Бронзовый слиток БрАЖ9-4 150 мм ГОСТ 614-97</t>
  </si>
  <si>
    <t>Бронзовый слиток БрАЖ9-4 163 мм ГОСТ 18175-78</t>
  </si>
  <si>
    <t>Бронзовый слиток БрАЖ9-4 180 мм ГОСТ 493-79</t>
  </si>
  <si>
    <t>Бронзовый слиток БрАЖ9-4 190 мм ГОСТ 613-79</t>
  </si>
  <si>
    <t>Бронзовый слиток БрАЖ9-4 200 мм ГОСТ 614-97</t>
  </si>
  <si>
    <t>Бронзовый слиток БрАЖ9-4 220 мм ГОСТ 18175-78</t>
  </si>
  <si>
    <t>Бронзовый слиток БрАЖ9-4 243 мм ГОСТ 493-79</t>
  </si>
  <si>
    <t>Бронзовый слиток БрАЖ9-4 250 мм ГОСТ 613-79</t>
  </si>
  <si>
    <t>Бронзовый слиток БрАЖ9-4 295 мм ГОСТ 614-97</t>
  </si>
  <si>
    <t>Бронзовый слиток БрАЖ9-4 300 мм ГОСТ 18175-78</t>
  </si>
  <si>
    <t>Бронзовый слиток БрО5Ц6С5 150 мм ГОСТ 493-79</t>
  </si>
  <si>
    <t>Бронзовый слиток БрО5Ц6С5 163 мм ГОСТ 613-79</t>
  </si>
  <si>
    <t>Бронзовый слиток БрО5Ц6С5 180 мм ГОСТ 614-97</t>
  </si>
  <si>
    <t>Бронзовый слиток БрО5Ц6С5 190 мм ГОСТ 18175-78</t>
  </si>
  <si>
    <t>Бронзовый слиток БрО5Ц6С5 200 мм ГОСТ 493-79</t>
  </si>
  <si>
    <t>Бронзовый слиток БрО5Ц6С5 220 мм ГОСТ 613-79</t>
  </si>
  <si>
    <t>Бронзовый слиток БрО5Ц6С5 243 мм ГОСТ 614-97</t>
  </si>
  <si>
    <t>Бронзовый слиток БрО5Ц6С5 250 мм ГОСТ 18175-78</t>
  </si>
  <si>
    <t>Бронзовый слиток БрО5Ц6С5 295 мм ГОСТ 493-79</t>
  </si>
  <si>
    <t>Бронзовый слиток БрО5Ц6С5 300 мм ГОСТ 613-79</t>
  </si>
  <si>
    <t>Титановый шестигранник 5В 3 мм ГОСТ 8560-78</t>
  </si>
  <si>
    <t>Титановый шестигранник 5В 4 мм ГОСТ 26492-85</t>
  </si>
  <si>
    <t>Титановый шестигранник 5В 5 мм ГОСТ 8560-78</t>
  </si>
  <si>
    <t>Титановый шестигранник 5В 6 мм ГОСТ 26492-85</t>
  </si>
  <si>
    <t>Титановый шестигранник 5В 7 мм ГОСТ 8560-78</t>
  </si>
  <si>
    <t>Титановый шестигранник 5В 8 мм ГОСТ 26492-85</t>
  </si>
  <si>
    <t>Титановый шестигранник 5В 9 мм ГОСТ 8560-78</t>
  </si>
  <si>
    <t>Титановый шестигранник 5В 10 мм ГОСТ 26492-85</t>
  </si>
  <si>
    <t>Титановый шестигранник 5В 11 мм ГОСТ 8560-78</t>
  </si>
  <si>
    <t>Титановый шестигранник 5В 12 мм ГОСТ 26492-85</t>
  </si>
  <si>
    <t>Титановый шестигранник 5В 13 мм ГОСТ 8560-78</t>
  </si>
  <si>
    <t>Титановый шестигранник 5В 14 мм ГОСТ 26492-85</t>
  </si>
  <si>
    <t>Титановый шестигранник 5В 15 мм ГОСТ 8560-78</t>
  </si>
  <si>
    <t>Титановый шестигранник 5В 16 мм ГОСТ 26492-85</t>
  </si>
  <si>
    <t>Титановый шестигранник 5В 17 мм ГОСТ 8560-78</t>
  </si>
  <si>
    <t>Титановый шестигранник 5В 18 мм ГОСТ 26492-85</t>
  </si>
  <si>
    <t>Титановый шестигранник 5В 19 мм ГОСТ 8560-78</t>
  </si>
  <si>
    <t>Титановый шестигранник 5В 20 мм ГОСТ 26492-85</t>
  </si>
  <si>
    <t>Титановый шестигранник 5В 21 мм ГОСТ 8560-78</t>
  </si>
  <si>
    <t>Титановый шестигранник 5В 22 мм ГОСТ 26492-85</t>
  </si>
  <si>
    <t>Сетка латунная тканая Л63 0,02х0,07 мм</t>
  </si>
  <si>
    <t>Сетка латунная плетёная Л68 0,02х0,05 мм</t>
  </si>
  <si>
    <t>Сетка латунная полутомпаковая Л80 0,02х0,11 мм</t>
  </si>
  <si>
    <t>Сетка латунная Л63 0,02х0,12 мм</t>
  </si>
  <si>
    <t>Сетка латунная тканая Л68 0,02х0,06 мм</t>
  </si>
  <si>
    <t>Сетка латунная плетёная Л80 0,02х0,14 мм</t>
  </si>
  <si>
    <t>Сетка латунная полутомпаковая Л63 0,02х0,16 мм</t>
  </si>
  <si>
    <t>Сетка латунная галунного плетения Л68 0,02х16 мм</t>
  </si>
  <si>
    <t>Сетка латунная Л80 0,02х0,02 мм ГОСТ 6613-86</t>
  </si>
  <si>
    <t>Сетка латунная Л63 0,02х0,08 мм</t>
  </si>
  <si>
    <t>Сетка латунная Л68 0,02х0,18 мм</t>
  </si>
  <si>
    <t>Сетка латунная Л80 0,02х0,2 мм</t>
  </si>
  <si>
    <t>Сетка латунная фильтровальная Л68 1,6х1,6 мм</t>
  </si>
  <si>
    <t>Сетка латунная для фитров Л68 2х2 мм</t>
  </si>
  <si>
    <t>Сетка латунная декоративная ЛС59-1 18х0,2 мм</t>
  </si>
  <si>
    <t>Сетка латунная декоративная ЛА 18х0,25 мм</t>
  </si>
  <si>
    <t>Сетка латунная для пайки ЛС59-1 18х0,33 мм</t>
  </si>
  <si>
    <t>Сетка латунная для пайки ЛА 18х0,09 мм</t>
  </si>
  <si>
    <t>Сетка латунная Л63 0,02х0,35 мм</t>
  </si>
  <si>
    <t>Сетка латунная полутомпаковая Л68 0,02х0,4 мм</t>
  </si>
  <si>
    <t>Магниевый порошок МПФ-3 2 кг</t>
  </si>
  <si>
    <t>Магниевый порошок МПФ-3 15 кг</t>
  </si>
  <si>
    <t>Магниевый порошок МПФ-3 20 кг</t>
  </si>
  <si>
    <t>Магниевый порошок МПФ-3 50 кг</t>
  </si>
  <si>
    <t>Магниевый порошок МПФ-3 1 кг</t>
  </si>
  <si>
    <t>Магниевый порошок МПФ-3 10 кг</t>
  </si>
  <si>
    <t>Титановая труба ПТ7М 38х14 мм</t>
  </si>
  <si>
    <t>Титановая труба ПТ7М 65х29 мм</t>
  </si>
  <si>
    <t>Титановая труба ПТ7М 102х90 мм</t>
  </si>
  <si>
    <t>Оловянный анод ГПР 10х200х980 мм</t>
  </si>
  <si>
    <t>Оловянный анод О2 20х150х750 мм</t>
  </si>
  <si>
    <t>Оловянный анод О1 20х150х750 мм</t>
  </si>
  <si>
    <t>Оловянный анод О1 12х200х500 мм</t>
  </si>
  <si>
    <t>Оловянный анод О1ПЧ 12х200х500 мм</t>
  </si>
  <si>
    <t>Оловянный анод ГПР 16х200х510 мм</t>
  </si>
  <si>
    <t>Оловянный анод О2 12х300х500 мм</t>
  </si>
  <si>
    <t>Оловянный анод О1 10х120х750 мм</t>
  </si>
  <si>
    <t>Оловянный анод ГПР 10х100х500 мм</t>
  </si>
  <si>
    <t>Оловянный анод О1 10х40х600 мм</t>
  </si>
  <si>
    <t>Оловянный анод ГПР 10х200х500 мм</t>
  </si>
  <si>
    <t>Оловянный анод ГПР 15х260х485 мм</t>
  </si>
  <si>
    <t>Оловянный анод ГПР 10х200х650 мм</t>
  </si>
  <si>
    <t>Оловянный анод О2 10х300х500 мм</t>
  </si>
  <si>
    <t>Оловянный анод О1 15х260х485 мм</t>
  </si>
  <si>
    <t>Оловянный анод О1 12х300х500 мм</t>
  </si>
  <si>
    <t>Оловянный анод ГПР 10х120х600 мм</t>
  </si>
  <si>
    <t>Оловянный анод О1 16х200х510 мм</t>
  </si>
  <si>
    <t>Оловянный анод О2 10х200х980 мм</t>
  </si>
  <si>
    <t>Оловянный анод О1 10х150х800 мм</t>
  </si>
  <si>
    <t>Титановая губка ТГ-100 ГОСТ 17746-79</t>
  </si>
  <si>
    <t>Титановая губка ТГ-110 ГОСТ 17746-79</t>
  </si>
  <si>
    <t>Титановая губка ТГ-120 ГОСТ 17746-79</t>
  </si>
  <si>
    <t>Титановая губка ТГ-130 ГОСТ 17746-79</t>
  </si>
  <si>
    <t>Титановая губка ТГ-150 ГОСТ 17746-79</t>
  </si>
  <si>
    <t>Титановая губка ТГ-90 ГОСТ 17746-79</t>
  </si>
  <si>
    <t>Титановая губка ТГ-Тв ГОСТ 17746-79</t>
  </si>
  <si>
    <t>Титановая губка ПТ-3ВМ ГОСТ 17746-79</t>
  </si>
  <si>
    <t>Титановая отливка ВТ3-1Л</t>
  </si>
  <si>
    <t>Лист оловянный (листовое олово) О4 8 мм</t>
  </si>
  <si>
    <t>Лист оловянный (листовое олово) О2 2 мм</t>
  </si>
  <si>
    <t>Лист оловянный (листовое олово) О1пч 5 мм</t>
  </si>
  <si>
    <t>Лист оловянный (листовое олово) О4 0,3 мм</t>
  </si>
  <si>
    <t>Лист оловянный (листовое олово) О1 0,5 мм</t>
  </si>
  <si>
    <t>Лист оловянный (листовое олово) О2 1,5 мм</t>
  </si>
  <si>
    <t>Лист оловянный (листовое олово) О1 2 мм</t>
  </si>
  <si>
    <t>Лист оловянный (листовое олово) О1пч 1,2 мм</t>
  </si>
  <si>
    <t>Лист оловянный (листовое олово) О2 0,8 мм</t>
  </si>
  <si>
    <t>Лист оловянный (листовое олово) О2 14 мм</t>
  </si>
  <si>
    <t>Лист оловянный (листовое олово) О2 7 мм</t>
  </si>
  <si>
    <t>Лист оловянный (листовое олово) О4 10 мм</t>
  </si>
  <si>
    <t>Лист оловянный (листовое олово) О4 0,8 мм</t>
  </si>
  <si>
    <t>Лист оловянный (листовое олово) О3 15 мм</t>
  </si>
  <si>
    <t>Лист оловянный (листовое олово) О1 11 мм</t>
  </si>
  <si>
    <t>Лист оловянный (листовое олово) О3 12 мм</t>
  </si>
  <si>
    <t>Лист оловянный (листовое олово) О1пч 8 мм</t>
  </si>
  <si>
    <t>Лист оловянный (листовое олово) О4 7 мм</t>
  </si>
  <si>
    <t>Лист оловянный (листовое олово) О2 3 мм</t>
  </si>
  <si>
    <t>Лист оловянный (листовое олово) О3 0,7 мм</t>
  </si>
  <si>
    <t>Свинцовая чушка С3 100 кг</t>
  </si>
  <si>
    <t>Свинцовая чушка С3 20 кг</t>
  </si>
  <si>
    <t>Свинцовая чушка С3 50 кг ГОСТ 11930.3-79</t>
  </si>
  <si>
    <t>Свинцовая чушка С3 20 кг ГОСТ 11930.3-79</t>
  </si>
  <si>
    <t>Свинцовая чушка С3 5 кг ГОСТ 11930.3-79</t>
  </si>
  <si>
    <t>Пруток оловянный (круг) О3 6 мм</t>
  </si>
  <si>
    <t>Пруток оловянный (круг)  пос30 50 мм</t>
  </si>
  <si>
    <t>Пруток оловянный (круг) О4 5 мм</t>
  </si>
  <si>
    <t>Пруток оловянный (круг)  пос40 30 мм</t>
  </si>
  <si>
    <t>Пруток оловянный (круг)  пос30 6 мм</t>
  </si>
  <si>
    <t>Пруток оловянный (круг)  пос61 250 мм</t>
  </si>
  <si>
    <t>Пруток оловянный (круг) О2 500 мм</t>
  </si>
  <si>
    <t>Пруток оловянный (круг) О4 100 кг</t>
  </si>
  <si>
    <t>Пруток оловянный (круг)  пос30 30 мм</t>
  </si>
  <si>
    <t>Пруток оловянный (круг)  пос40 100 кг</t>
  </si>
  <si>
    <t>Пруток оловянный (круг) О4 40 мм</t>
  </si>
  <si>
    <t>Пруток оловянный (круг)  пос40 9 мм</t>
  </si>
  <si>
    <t>Пруток оловянный (круг) О1 5 кг</t>
  </si>
  <si>
    <t>Пруток оловянный (круг)  пос30 1 кг</t>
  </si>
  <si>
    <t>Пруток оловянный (круг) О2 20 мм</t>
  </si>
  <si>
    <t>Пруток оловянный (круг)  пос30 100 кг</t>
  </si>
  <si>
    <t>Пруток оловянный (круг) О2 7 мм</t>
  </si>
  <si>
    <t>Пруток оловянный (круг) О3 7 мм</t>
  </si>
  <si>
    <t>Ширма свинцовая рентгенозащитная С2 2000х1100х700 мм</t>
  </si>
  <si>
    <t>Ширма свинцовая рентгенозащитная С2 850х1000х600 мм</t>
  </si>
  <si>
    <t>Ширма свинцовая рентгенозащитная С2 2000х1410х700 мм</t>
  </si>
  <si>
    <t>Ширма свинцовая рентгенозащитная С2 850х670х620 мм</t>
  </si>
  <si>
    <t>Ширма свинцовая рентгенозащитная С1 1715х1610х710 мм</t>
  </si>
  <si>
    <t>Ширма свинцовая рентгенозащитная С1 850х1000х600 мм</t>
  </si>
  <si>
    <t>Ширма свинцовая рентгенозащитная С3 2000х1050х710 мм</t>
  </si>
  <si>
    <t>Ширма свинцовая рентгенозащитная С1 2000х1100х700 мм</t>
  </si>
  <si>
    <t>Ширма свинцовая рентгенозащитная С1 2000х1410х700 мм</t>
  </si>
  <si>
    <t>Ширма свинцовая рентгенозащитная С3 2000х1410х700 мм</t>
  </si>
  <si>
    <t>Ширма свинцовая рентгенозащитная С3 1715х1610х710 мм</t>
  </si>
  <si>
    <t>Ширма свинцовая рентгенозащитная С1 850х670х620 мм</t>
  </si>
  <si>
    <t>Ширма свинцовая рентгенозащитная С3 850х1000х600 мм</t>
  </si>
  <si>
    <t>Ширма свинцовая рентгенозащитная С2 2000х1050х710 мм</t>
  </si>
  <si>
    <t>Ширма свинцовая рентгенозащитная С2 1715х1610х710 мм</t>
  </si>
  <si>
    <t>Ширма свинцовая рентгенозащитная С3 2000х1100х700 мм</t>
  </si>
  <si>
    <t>Ширма свинцовая рентгенозащитная С1 2000х1050х710 мм</t>
  </si>
  <si>
    <t>Ширма свинцовая рентгенозащитная С3 850х670х620 мм</t>
  </si>
  <si>
    <t>Лента титановая ОТ4-0 0,1х100 мм</t>
  </si>
  <si>
    <t>Лента титановая ОТ4-0 0,12х110 мм</t>
  </si>
  <si>
    <t>Лента титановая ОТ4-0 0,15х115 мм</t>
  </si>
  <si>
    <t>Лента титановая ОТ4-0 0,18х120 мм</t>
  </si>
  <si>
    <t>Лента титановая ОТ4-0 0,2х130 мм</t>
  </si>
  <si>
    <t>Лента титановая ОТ4-0 0,22х200 мм</t>
  </si>
  <si>
    <t>Лента титановая ОТ4-0 0,25х300 мм</t>
  </si>
  <si>
    <t>Лента титановая ОТ4-0 0,28х400 мм</t>
  </si>
  <si>
    <t>Лента титановая ОТ4-0 0,3х500 мм</t>
  </si>
  <si>
    <t>Лента титановая ОТ4-0 0,32х600 мм</t>
  </si>
  <si>
    <t>Лента титановая ОТ4-0 0,35х700 мм</t>
  </si>
  <si>
    <t>Лента титановая ОТ4-0 0,38х800 мм</t>
  </si>
  <si>
    <t>Лента титановая ОТ4-0 0,4х900 мм</t>
  </si>
  <si>
    <t>Лента титановая ОТ4-0 0,42х1000 мм</t>
  </si>
  <si>
    <t>Лента титановая ОТ4-0 0,45х450 мм</t>
  </si>
  <si>
    <t>Титановая поковка АТ-6 5 мм круглая</t>
  </si>
  <si>
    <t>Титановая поковка АТ-6 8 мм круглая</t>
  </si>
  <si>
    <t>Титановая поковка АТ-6 11 мм круглая</t>
  </si>
  <si>
    <t>Титановая шина 3М 1 мм ОСТ 1 90218-76</t>
  </si>
  <si>
    <t>Титановая шина 3М 2 мм ГОСТ 22178-76</t>
  </si>
  <si>
    <t>Титановая шина 3М 3 мм ОСТ 1 90218-76</t>
  </si>
  <si>
    <t>Титановая шина 3М 4 мм ГОСТ 22178-76</t>
  </si>
  <si>
    <t>Титановая шина 3М 5 мм ОСТ 1 90218-76</t>
  </si>
  <si>
    <t>Титановая шина 3М 6 мм ГОСТ 22178-76</t>
  </si>
  <si>
    <t>Титановая шина 3М 7 мм ОСТ 1 90218-76</t>
  </si>
  <si>
    <t>Титановая шина 3М 8 мм ГОСТ 22178-76</t>
  </si>
  <si>
    <t>Титановая шина 3М 9 мм ОСТ 1 90218-76</t>
  </si>
  <si>
    <t>Титановая шина 3М 10 мм ГОСТ 22178-76</t>
  </si>
  <si>
    <t>Титановая шина 3М 11 мм ОСТ 1 90218-76</t>
  </si>
  <si>
    <t>Титановая шина 3М 12 мм ГОСТ 22178-76</t>
  </si>
  <si>
    <t>Титановая шина 3М 13 мм ОСТ 1 90218-76</t>
  </si>
  <si>
    <t>Титановая шина 3М 14 мм ГОСТ 22178-76</t>
  </si>
  <si>
    <t>Титановая шина 3М 15 мм ОСТ 1 90218-76</t>
  </si>
  <si>
    <t>Титановая шина 3М 16 мм ГОСТ 22178-76</t>
  </si>
  <si>
    <t>Титановая шина 3М 17 мм ОСТ 1 90218-76</t>
  </si>
  <si>
    <t>Титановая шина 3М 18 мм ГОСТ 22178-76</t>
  </si>
  <si>
    <t>Титановая шина 3М 19 мм ОСТ 1 90218-76</t>
  </si>
  <si>
    <t>Титановая шина 3М 20 мм ГОСТ 22178-76</t>
  </si>
  <si>
    <t>Титановая полоса ВТ1-00 0,3 мм</t>
  </si>
  <si>
    <t>Титановая полоса ВТ1-00 0,5 мм</t>
  </si>
  <si>
    <t>Титановая полоса ВТ1-00 0,6 мм</t>
  </si>
  <si>
    <t>Титановая полоса ВТ1-00 0,8 мм</t>
  </si>
  <si>
    <t>Титановая полоса ВТ1-00 1 мм</t>
  </si>
  <si>
    <t>Титановая полоса ВТ1-00 1,2 мм</t>
  </si>
  <si>
    <t>Титановая полоса ВТ1-00 1,5 мм</t>
  </si>
  <si>
    <t>Титановая полоса ВТ1-00 1,8 мм</t>
  </si>
  <si>
    <t>Титановая полоса ВТ1-00 2 мм</t>
  </si>
  <si>
    <t>Титановая полоса ВТ1-00 2,2 мм</t>
  </si>
  <si>
    <t>Титановая полоса ВТ1-00 2,5 мм</t>
  </si>
  <si>
    <t>Титановая полоса ВТ1-00 3 мм</t>
  </si>
  <si>
    <t>Титановая полоса ВТ1-00 4 мм</t>
  </si>
  <si>
    <t>Титановая полоса ВТ1-00 5 мм</t>
  </si>
  <si>
    <t>Титановая полоса ВТ1-00 6 мм</t>
  </si>
  <si>
    <t>Титановая полоса ВТ1-00 7 мм</t>
  </si>
  <si>
    <t>Титановая полоса ВТ1-00 8 мм</t>
  </si>
  <si>
    <t>Титановая полоса ВТ1-00 9 мм</t>
  </si>
  <si>
    <t>Титановая полоса ВТ1-00 10 мм</t>
  </si>
  <si>
    <t>Титановая полоса ВТ1-00 11 мм</t>
  </si>
  <si>
    <t>Оловянный баббит Б88 1 кг</t>
  </si>
  <si>
    <t>Оловянный баббит Б88 2 кг</t>
  </si>
  <si>
    <t>Оловянный баббит Б88 5 кг</t>
  </si>
  <si>
    <t>Свинцовый порошок С4 50 кг</t>
  </si>
  <si>
    <t>Свинцовый порошок С3 10 кг</t>
  </si>
  <si>
    <t>Свинцовый порошок С0 4 кг</t>
  </si>
  <si>
    <t>Свинцовый порошок ПСА 10 кг</t>
  </si>
  <si>
    <t>Свинцовый порошок ПСА 4 кг</t>
  </si>
  <si>
    <t>Свинцовый порошок С0 10 кг</t>
  </si>
  <si>
    <t>Свинцовый порошок С4 5 кг</t>
  </si>
  <si>
    <t>Свинцовый порошок ПСА 50 кг</t>
  </si>
  <si>
    <t>Свинцовый порошок С1 1 кг</t>
  </si>
  <si>
    <t>Свинцовый порошок С0 1 кг</t>
  </si>
  <si>
    <t xml:space="preserve">Титановая плита 3М 0,5 мм ГОСТ 23755- 9 </t>
  </si>
  <si>
    <t xml:space="preserve">Титановая плита 3М 1 мм ГОСТ 23755- 9 </t>
  </si>
  <si>
    <t xml:space="preserve">Титановая плита 3М 3 мм ГОСТ 23755- 9 </t>
  </si>
  <si>
    <t xml:space="preserve">Титановая плита 3М 5 мм ГОСТ 23755- 9 </t>
  </si>
  <si>
    <t xml:space="preserve">Титановая плита 3М 10 мм ГОСТ 23755- 9 </t>
  </si>
  <si>
    <t xml:space="preserve">Титановая плита 3М 14 мм ГОСТ 23755- 9 </t>
  </si>
  <si>
    <t xml:space="preserve">Титановая плита 3М 15 мм ГОСТ 23755- 9 </t>
  </si>
  <si>
    <t xml:space="preserve">Титановая плита 3М 16 мм ГОСТ 23755- 9 </t>
  </si>
  <si>
    <t xml:space="preserve">Титановая плита 3М 18 мм ГОСТ 23755- 9 </t>
  </si>
  <si>
    <t xml:space="preserve">Титановая плита 3М 20 мм ГОСТ 23755- 9 </t>
  </si>
  <si>
    <t xml:space="preserve">Титановая плита 3М 22 мм ГОСТ 23755- 9 </t>
  </si>
  <si>
    <t xml:space="preserve">Титановая плита 3М 25 мм ГОСТ 23755- 9 </t>
  </si>
  <si>
    <t xml:space="preserve">Титановая плита 3М 30 мм ГОСТ 23755- 9 </t>
  </si>
  <si>
    <t xml:space="preserve">Титановая плита 3М 40 мм ГОСТ 23755- 9 </t>
  </si>
  <si>
    <t xml:space="preserve">Титановая плита 3М 50 мм ГОСТ 23755- 9 </t>
  </si>
  <si>
    <t xml:space="preserve">Титановая плита 3М 60 мм ГОСТ 23755- 9 </t>
  </si>
  <si>
    <t xml:space="preserve">Титановая плита 3М 70 мм ГОСТ 23755- 9 </t>
  </si>
  <si>
    <t xml:space="preserve">Титановая плита 3М 80 мм ГОСТ 23755- 9 </t>
  </si>
  <si>
    <t xml:space="preserve">Титановая плита 3М 90 мм ГОСТ 23755- 9 </t>
  </si>
  <si>
    <t xml:space="preserve">Титановая плита 3М 98 мм ГОСТ 23755- 9 </t>
  </si>
  <si>
    <t xml:space="preserve">Титановая заготовка ВТ8 5 мм </t>
  </si>
  <si>
    <t xml:space="preserve">Титановая заготовка ВТ8 10 мм </t>
  </si>
  <si>
    <t xml:space="preserve">Титановая заготовка ВТ8 15 мм </t>
  </si>
  <si>
    <t xml:space="preserve">Титановая заготовка ВТ8 20 мм </t>
  </si>
  <si>
    <t xml:space="preserve">Титановая заготовка ВТ8 25 мм </t>
  </si>
  <si>
    <t xml:space="preserve">Титановая заготовка ВТ8 30 мм </t>
  </si>
  <si>
    <t xml:space="preserve">Титановая заготовка ВТ8 35 мм </t>
  </si>
  <si>
    <t xml:space="preserve">Титановая заготовка ВТ8 40 мм </t>
  </si>
  <si>
    <t xml:space="preserve">Титановая заготовка ВТ8 45 мм </t>
  </si>
  <si>
    <t xml:space="preserve">Титановая заготовка ВТ8 50 мм </t>
  </si>
  <si>
    <t xml:space="preserve">Титановая заготовка ВТ8 55 мм </t>
  </si>
  <si>
    <t xml:space="preserve">Титановая заготовка ВТ8 60 мм </t>
  </si>
  <si>
    <t xml:space="preserve">Титановая заготовка ВТ8 65 мм </t>
  </si>
  <si>
    <t xml:space="preserve">Титановая заготовка ВТ8 70 мм </t>
  </si>
  <si>
    <t xml:space="preserve">Титановая заготовка ВТ8 75 мм </t>
  </si>
  <si>
    <t xml:space="preserve">Титановая заготовка ВТ8 80 мм </t>
  </si>
  <si>
    <t xml:space="preserve">Титановая заготовка ВТ8 85 мм </t>
  </si>
  <si>
    <t xml:space="preserve">Титановая заготовка ВТ8 90 мм </t>
  </si>
  <si>
    <t xml:space="preserve">Титановая заготовка ВТ8 95 мм </t>
  </si>
  <si>
    <t xml:space="preserve">Титановая заготовка ВТ8 100 мм </t>
  </si>
  <si>
    <t>Магниевый порошок МПФ-2 20 кг</t>
  </si>
  <si>
    <t>Магниевый порошок МПФ-2 100 кг</t>
  </si>
  <si>
    <t>Магниевый порошок МПФ-2 2 кг</t>
  </si>
  <si>
    <t>Магниевый порошок МПФ-2 5 кг</t>
  </si>
  <si>
    <t>Магниевый порошок МПФ-2 50 кг</t>
  </si>
  <si>
    <t>Пруток оловянный (круг) О1пч 8 мм</t>
  </si>
  <si>
    <t>Пруток оловянный (круг) О1пч 100 кг</t>
  </si>
  <si>
    <t>Свинцовый лист ССу2 0,5х1000х3000 мм</t>
  </si>
  <si>
    <t>Свинцовый лист ССу3 8х500х1000 мм</t>
  </si>
  <si>
    <t>Свинцовый лист ССу3 0,5х1000х3000 мм</t>
  </si>
  <si>
    <t>Свинцовый лист ССу 3х1000х2000 мм</t>
  </si>
  <si>
    <t>Свинцовый лист ССу2 15х1000х2000 мм</t>
  </si>
  <si>
    <t>Свинцовый лист ССу 4х500х500 мм</t>
  </si>
  <si>
    <t>Свинцовый лист ССу3 2х1000х1000 мм</t>
  </si>
  <si>
    <t>Свинцовый лист ССу 0,9х1000х3000 мм</t>
  </si>
  <si>
    <t>Свинцовый лист ССу3 4х500х500 мм</t>
  </si>
  <si>
    <t>Титановый круг Т 1 мм ГОСТ 26492-85</t>
  </si>
  <si>
    <t>Титановый кругляк Т 2 мм ОСТ 1 90173-75</t>
  </si>
  <si>
    <t>Титановый круг Т 3 мм ОСТ 1 90266-86</t>
  </si>
  <si>
    <t>Титановый кругляк Т 4 мм ОСТ 1 90107-73</t>
  </si>
  <si>
    <t>Титановый круг Т 5 мм ГОСТ 26492-85</t>
  </si>
  <si>
    <t>Титановый кругляк Т 5,5 мм ОСТ 1 90173-75</t>
  </si>
  <si>
    <t>Титановый круг Т 6 мм ОСТ 1 90266-86</t>
  </si>
  <si>
    <t>Титановый кругляк Т 6,5 мм ОСТ 1 90107-73</t>
  </si>
  <si>
    <t>Титановый круг Т 7 мм ГОСТ 26492-85</t>
  </si>
  <si>
    <t>Титановый кругляк Т 8 мм ОСТ 1 90173-75</t>
  </si>
  <si>
    <t>Титановый круг Т 8,5 мм ОСТ 1 90266-86</t>
  </si>
  <si>
    <t>Титановый кругляк Т 10 мм ОСТ 1 90107-73</t>
  </si>
  <si>
    <t>Титановый круг Т 10,4 мм ГОСТ 26492-85</t>
  </si>
  <si>
    <t>Титановый кругляк Т 10,5 мм ОСТ 1 90173-75</t>
  </si>
  <si>
    <t>Титановый круг Т 12 мм ОСТ 1 90266-86</t>
  </si>
  <si>
    <t>Титановый кругляк Т 13 мм ОСТ 1 90107-73</t>
  </si>
  <si>
    <t>Титановый круг Т 14 мм ГОСТ 26492-85</t>
  </si>
  <si>
    <t>Титановый кругляк Т 15 мм ОСТ 1 90173-75</t>
  </si>
  <si>
    <t>Титановый круг Т 16 мм ОСТ 1 90266-86</t>
  </si>
  <si>
    <t>Титановый кругляк Т 17 мм ОСТ 1 90107-73</t>
  </si>
  <si>
    <t>Лента титановая ВТ1-00 0,1х100 мм</t>
  </si>
  <si>
    <t>Лента титановая ВТ1-00 0,12х110 мм</t>
  </si>
  <si>
    <t>Лента титановая ВТ1-00 0,15х115 мм</t>
  </si>
  <si>
    <t>Лента титановая ВТ1-00 0,18х120 мм</t>
  </si>
  <si>
    <t>Лента титановая ВТ1-00 0,2х130 мм</t>
  </si>
  <si>
    <t>Алюминиевый тавр 20х20х2 мм АМц</t>
  </si>
  <si>
    <t>Алюминиевый тавр 20х20х2 мм АМг3 анодированный</t>
  </si>
  <si>
    <t>Алюминиевый тавр 20х20х2 мм АМг5</t>
  </si>
  <si>
    <t>Алюминиевый тавр 10х10х4 мм 1561 анодированный декоративный</t>
  </si>
  <si>
    <t>Алюминиевый тавр 10х10х5 мм Д1 анодированный</t>
  </si>
  <si>
    <t>Алюминиевый тавр 10х10х6 мм Д16 анодированный</t>
  </si>
  <si>
    <t>Алюминиевый тавр 10х10х7 мм Д16Ч</t>
  </si>
  <si>
    <t>Алюминиевый тавр 10х10х8 мм Д19Ч декоративный</t>
  </si>
  <si>
    <t>Алюминиевый тавр 10х10х9 мм АВ анодированный декоративный</t>
  </si>
  <si>
    <t>Алюминиевый тавр 10х10х10 мм АД31</t>
  </si>
  <si>
    <t>Алюминиевый тавр 10х25х1 мм 1915 анодированный декоративный</t>
  </si>
  <si>
    <t>Алюминиевый тавр 10х25х2 мм 1980 оцинкованный декоративный</t>
  </si>
  <si>
    <t>Алюминиевый тавр 10х25х3 мм АМц</t>
  </si>
  <si>
    <t>Алюминиевый тавр 10х25х4 мм АМг3 анодированный декоративный</t>
  </si>
  <si>
    <t>Алюминиевый тавр 10х25х5 мм АМг5 оцинкованный</t>
  </si>
  <si>
    <t>Алюминиевый тавр 10х25х6 мм 1561 оцинкованный</t>
  </si>
  <si>
    <t>Алюминиевый тавр 10х25х7 мм Д1 оцинкованный</t>
  </si>
  <si>
    <t>Алюминиевый тавр 10х25х8 мм Д16 анодированный</t>
  </si>
  <si>
    <t>Алюминиевый тавр 10х25х9 мм Д16Ч декоративный</t>
  </si>
  <si>
    <t>Алюминиевый тавр 10х25х10 мм Д19Ч</t>
  </si>
  <si>
    <t>Магниевый порошок МПФ-1 5 кг</t>
  </si>
  <si>
    <t>Магниевый порошок МПФ-1 2 кг</t>
  </si>
  <si>
    <t>Магниевый порошок МПФ-1 10 кг</t>
  </si>
  <si>
    <t>Оловянная проволока О1 6,5 мм</t>
  </si>
  <si>
    <t>Оловянная проволока О3 0,5 мм</t>
  </si>
  <si>
    <t>Оловянная проволока ф 6 мм</t>
  </si>
  <si>
    <t>Оловянная проволока ф 7,5 мм</t>
  </si>
  <si>
    <t>Оловянная проволока О1пч 0,9 мм</t>
  </si>
  <si>
    <t>Оловянная проволока О1 7,5 мм</t>
  </si>
  <si>
    <t>Оловянная проволока О1 0,6 мм</t>
  </si>
  <si>
    <t>Оловянная проволока О1 6 мм</t>
  </si>
  <si>
    <t>Оловянная проволока ф 0,6 мм</t>
  </si>
  <si>
    <t>Оловянная проволока О1пч 1 мм</t>
  </si>
  <si>
    <t>Оловянная проволока О2 0,8 мм</t>
  </si>
  <si>
    <t>Оловянная проволока О1пч 0,1 мм</t>
  </si>
  <si>
    <t>Оловянная проволока О1 9 мм</t>
  </si>
  <si>
    <t>Оловянная проволока ф 4,5 мм</t>
  </si>
  <si>
    <t>Оловянная проволока О2 9 мм</t>
  </si>
  <si>
    <t>Оловянная проволока ф 8,5 мм</t>
  </si>
  <si>
    <t>Оловянная проволока О1пч 10 мм</t>
  </si>
  <si>
    <t>Оловянная проволока О2 4 мм</t>
  </si>
  <si>
    <t>Оловянная проволока О2 0,9 мм</t>
  </si>
  <si>
    <t>Оловянная проволока О1 3,5 мм</t>
  </si>
  <si>
    <t>Титановый пруток Т 2 мм ГОСТ 26492-85</t>
  </si>
  <si>
    <t>Титановый пруток Т 5 мм ОСТ 1 90173-75</t>
  </si>
  <si>
    <t>Титановый пруток Т 8 мм ОСТ 1 90266-86</t>
  </si>
  <si>
    <t>Титановый пруток Т 16 мм ОСТ 1 90266-86</t>
  </si>
  <si>
    <t>Титановый пруток Т 21 мм ОСТ 1 90107-73</t>
  </si>
  <si>
    <t>Титановый пруток Т 26 мм ГОСТ 26492-85</t>
  </si>
  <si>
    <t>Титановый пруток Т 31 мм ОСТ 1 90173-75</t>
  </si>
  <si>
    <t>Титановый пруток Т 36 мм ОСТ 1 90266-86</t>
  </si>
  <si>
    <t>Титановый пруток Т 41 мм ОСТ 1 90107-73</t>
  </si>
  <si>
    <t>Титановый пруток Т 46 мм ГОСТ 26492-85</t>
  </si>
  <si>
    <t>Титановый пруток Т 51 мм ОСТ 1 90173-75</t>
  </si>
  <si>
    <t>Титановый пруток Т 60 мм ОСТ 1 90266-86</t>
  </si>
  <si>
    <t>Титановый пруток Т 70 мм ОСТ 1 90107-73</t>
  </si>
  <si>
    <t>Титановый пруток Т 80 мм ГОСТ 26492-85</t>
  </si>
  <si>
    <t>Титановый пруток Т 90 мм ОСТ 1 90173-75</t>
  </si>
  <si>
    <t>Титановый пруток Т 100 мм ОСТ 1 90266-86</t>
  </si>
  <si>
    <t>Титановый пруток Т 110 мм ОСТ 1 90107-73</t>
  </si>
  <si>
    <t>Титановая фольга ВТ1 0,01 мм</t>
  </si>
  <si>
    <t>Титановая фольга ВТ1 0,02 мм</t>
  </si>
  <si>
    <t>Титановая фольга ВТ1 0,03 мм</t>
  </si>
  <si>
    <t>Титановая фольга ВТ1 0,04 мм</t>
  </si>
  <si>
    <t>Титановая фольга ВТ1 0,05 мм</t>
  </si>
  <si>
    <t>Титановая фольга ВТ1 0,07 мм</t>
  </si>
  <si>
    <t>Титановая фольга ВТ1 0,08 мм</t>
  </si>
  <si>
    <t>Титановая фольга ВТ1 0,1 мм</t>
  </si>
  <si>
    <t>Титановая фольга ВТ1-0 0,01 мм</t>
  </si>
  <si>
    <t>Титановая фольга ВТ1-0 0,02 мм</t>
  </si>
  <si>
    <t>Титановая фольга ВТ1-0 0,03 мм</t>
  </si>
  <si>
    <t>Титановая фольга ВТ1-0 0,04 мм</t>
  </si>
  <si>
    <t>Титановая фольга ВТ1-0 0,05 мм</t>
  </si>
  <si>
    <t>Титановая фольга ВТ1-0 0,07 мм</t>
  </si>
  <si>
    <t>Титановая фольга ВТ1-0 0,08 мм</t>
  </si>
  <si>
    <t>Титановая фольга ВТ1-0 0,1 мм</t>
  </si>
  <si>
    <t>Титановая фольга ВТ1-00 0,01 мм</t>
  </si>
  <si>
    <t>Титановая фольга ВТ1-00 0,02 мм</t>
  </si>
  <si>
    <t>Титановая фольга ВТ1-00 0,03 мм</t>
  </si>
  <si>
    <t>Титановая фольга ВТ1-00 0,04 мм</t>
  </si>
  <si>
    <t>Титановая труба ОТ4-0 28х3 мм</t>
  </si>
  <si>
    <t>Титановая труба ОТ4-1 50х6 мм круглая</t>
  </si>
  <si>
    <t>Титановая труба ОТ4-0-1 108х50 мм толстостенная</t>
  </si>
  <si>
    <t>Титановая труба ВТ9 55х5 мм</t>
  </si>
  <si>
    <t>Дюралевая плита Д1А 10х300х2500 мм ГОСТ 17232-99</t>
  </si>
  <si>
    <t>Дюралевая плита Д1А 10х300х5000 мм ГОСТ 17232-99</t>
  </si>
  <si>
    <t>Дюралевая плита Д1А 10х600х3440 мм ГОСТ 17232-99</t>
  </si>
  <si>
    <t>Дюралевая плита Д1А 10х800х2000 мм ГОСТ 17232-99</t>
  </si>
  <si>
    <t>Дюралевая заготовка (болванка) ВД1 1 мм</t>
  </si>
  <si>
    <t>Дюралевая заготовка (болванка) ВД1 4 мм</t>
  </si>
  <si>
    <t>Дюралевая заготовка (болванка) ВД1 5 мм</t>
  </si>
  <si>
    <t>Дюралевая заготовка (болванка) ВД1 7 мм</t>
  </si>
  <si>
    <t>Дюралевая заготовка (болванка) ВД1 10 мм</t>
  </si>
  <si>
    <t>Дюралевая заготовка (болванка) ВД1 16 мм</t>
  </si>
  <si>
    <t>Дюралевая заготовка (болванка) ВД1 20 мм</t>
  </si>
  <si>
    <t>Дюралевая заготовка (болванка) ВД1 50 мм</t>
  </si>
  <si>
    <t>Дюралевая заготовка (болванка) ВД1 70 мм</t>
  </si>
  <si>
    <t>Дюралевая заготовка (болванка) ВД1 90 мм</t>
  </si>
  <si>
    <t>Дюралевая заготовка (болванка) ВД1 100 мм</t>
  </si>
  <si>
    <t>Дюралевая заготовка (болванка) ВД1 120 мм</t>
  </si>
  <si>
    <t>Дюралевая заготовка (болванка) ВД1 150 мм</t>
  </si>
  <si>
    <t>Дюралевая заготовка (болванка) Д16Т 1 мм</t>
  </si>
  <si>
    <t>Дюралевая заготовка (болванка) Д16Т 4 мм</t>
  </si>
  <si>
    <t>Дюралевая заготовка (болванка) Д16Т 5 мм</t>
  </si>
  <si>
    <t>Дюралевая заготовка (болванка) Д16Т 7 мм</t>
  </si>
  <si>
    <t>Дюралевая заготовка (болванка) Д16Т 10 мм</t>
  </si>
  <si>
    <t>Дюралевая заготовка (болванка) Д16Т 16 мм</t>
  </si>
  <si>
    <t>Дюралевая заготовка (болванка) Д16Т 20 мм</t>
  </si>
  <si>
    <t>Магниевая поковка МА2-1 50 кг</t>
  </si>
  <si>
    <t>Магниевая поковка МА15 500 кг</t>
  </si>
  <si>
    <t>Магниевая поковка МА2-1ПЧ 10 кг</t>
  </si>
  <si>
    <t>Магниевая поковка МА2-1ПЧ 15 кг</t>
  </si>
  <si>
    <t>Магниевая поковка МА2-1ПЧ 20 кг</t>
  </si>
  <si>
    <t>Магниевая поковка ВМД3 1000 кг</t>
  </si>
  <si>
    <t>Магниевая поковка МА14 100 кг</t>
  </si>
  <si>
    <t>Магниевая поковка МА2-1 500 кг</t>
  </si>
  <si>
    <t>Магниевая поковка МА2-1 10 кг</t>
  </si>
  <si>
    <t>Магниевая поковка МА2-1 1000 кг</t>
  </si>
  <si>
    <t>Магниевая поковка ВМД3 50 кг</t>
  </si>
  <si>
    <t>Магниевая поковка ВМД3 100 кг</t>
  </si>
  <si>
    <t>Магниевая поковка ВМД3 5 кг</t>
  </si>
  <si>
    <t>Магниевая поковка ВМ65-1 5 кг</t>
  </si>
  <si>
    <t>Магниевая поковка МА15 50 кг</t>
  </si>
  <si>
    <t>Магниевая поковка МА2-1 5 кг</t>
  </si>
  <si>
    <t>Магниевая поковка МА15 5 кг</t>
  </si>
  <si>
    <t>Магниевая поковка ВМ65-1 500 кг</t>
  </si>
  <si>
    <t>Магниевая поковка МА14 20 кг</t>
  </si>
  <si>
    <t>Магниевая поковка МА2-1 15 кг</t>
  </si>
  <si>
    <t>Алюминиевый шестигранник 8 мм 1915</t>
  </si>
  <si>
    <t>Алюминиевый шестигранник 10 мм 1915</t>
  </si>
  <si>
    <t>Алюминиевый шестигранник 12 мм 1915</t>
  </si>
  <si>
    <t>Алюминиевый шестигранник 14 мм 1915</t>
  </si>
  <si>
    <t>Алюминиевый шестигранник 16 мм 1915 оцинкованный</t>
  </si>
  <si>
    <t>Алюминиевый шестигранник 18 мм 1915 анодированный</t>
  </si>
  <si>
    <t>Алюминиевый шестигранник 20 мм 1915</t>
  </si>
  <si>
    <t>Алюминиевый шестигранник 25 мм 1915 анодированный</t>
  </si>
  <si>
    <t>Алюминиевый шестигранник 30 мм 1915</t>
  </si>
  <si>
    <t>Алюминиевый шестигранник 35 мм 1915</t>
  </si>
  <si>
    <t>Алюминиевый шестигранник 40 мм 1915 оцинкованный</t>
  </si>
  <si>
    <t>Алюминиевый шестигранник 45 мм 1915</t>
  </si>
  <si>
    <t>Алюминиевый шестигранник 50 мм 1915</t>
  </si>
  <si>
    <t>Алюминиевый шестигранник 55 мм 1915</t>
  </si>
  <si>
    <t>Алюминиевый шестигранник 60 мм 1915</t>
  </si>
  <si>
    <t>Алюминиевый шестигранник 65 мм 1915</t>
  </si>
  <si>
    <t>Алюминиевый шестигранник 70 мм 1915</t>
  </si>
  <si>
    <t>Алюминиевый шестигранник 75 мм 1915</t>
  </si>
  <si>
    <t>Алюминиевый шестигранник 80 мм 1915</t>
  </si>
  <si>
    <t>Алюминиевый шестигранник 90 мм 1915 оцинкованный</t>
  </si>
  <si>
    <t>Оловянный порошок ПОМД</t>
  </si>
  <si>
    <t>Оловянный баббит Б83С 200 кг</t>
  </si>
  <si>
    <t>Оловянный баббит Б83 1350 кг</t>
  </si>
  <si>
    <t>Оловянный баббит Б83 1000 кг</t>
  </si>
  <si>
    <t>Оловянный баббит Б83 2 кг</t>
  </si>
  <si>
    <t>Оловянный баббит Б83 50 кг</t>
  </si>
  <si>
    <t>Титановая пластина ВТ1-0</t>
  </si>
  <si>
    <t>Титановая пластина ВТ3-1</t>
  </si>
  <si>
    <t>Титановая пластина ВТ14</t>
  </si>
  <si>
    <t>Титановая пластина ВТ6</t>
  </si>
  <si>
    <t>Титановая пластина ВТ9</t>
  </si>
  <si>
    <t>Титановая пластина ОТ4</t>
  </si>
  <si>
    <t>Титановая пластина ВТ22</t>
  </si>
  <si>
    <t>Титановая пластина ВТ5</t>
  </si>
  <si>
    <t>Титановая пластина ОТ4-1</t>
  </si>
  <si>
    <t>Титановая пластина ВТ16</t>
  </si>
  <si>
    <t>Титановая пластина ВТ20</t>
  </si>
  <si>
    <t>Титановая пластина ВТ18у</t>
  </si>
  <si>
    <t>Титановая пластина ВТ5-1</t>
  </si>
  <si>
    <t>Титановая пластина ПТ3В</t>
  </si>
  <si>
    <t>Титановая пластина ВТ1-1</t>
  </si>
  <si>
    <t>Титановая пластина ВТ1-00</t>
  </si>
  <si>
    <t>Титановая пластина ППТМ-МП ТУ 14-1-1895-76</t>
  </si>
  <si>
    <t>Титановая пластина ППТС-МП ТУ 14-1-1895-76</t>
  </si>
  <si>
    <t>Титановая пластина ТПП-1-МП ТУ 14-1-1895-76</t>
  </si>
  <si>
    <t>Титановая пластина ТПП-2-МП ТУ 14-1-1895-76</t>
  </si>
  <si>
    <t>Титановая труба ВТ3-1 48х14 мм круглая</t>
  </si>
  <si>
    <t>Титановая труба ВТ1 159х90 мм</t>
  </si>
  <si>
    <t>Титановая труба АТ-6 45х12 мм круглая</t>
  </si>
  <si>
    <t>Титановая труба АТ-6 350х30 мм</t>
  </si>
  <si>
    <t>Бронзовый лист БрКМц3-1 0,5х500х1000 мм</t>
  </si>
  <si>
    <t>Бронзовый лист БрКМц3-1 0,5х500х2000 мм</t>
  </si>
  <si>
    <t>Бронзовый лист БрКМц3-1 0,5х600х500 мм</t>
  </si>
  <si>
    <t>Бронзовый лист БрКМц3-1 0,5х600х700 мм</t>
  </si>
  <si>
    <t>Бронзовый лист БрКМц3-1 0,5х600х3000 мм</t>
  </si>
  <si>
    <t>Титановая втулка для амортизатора ВТ1 10 мм</t>
  </si>
  <si>
    <t>Титановая втулка для ротора ВТ1-0 15 мм</t>
  </si>
  <si>
    <t>Титановая втулка для велосипеда ВТ6 20 мм</t>
  </si>
  <si>
    <t>Титановая втулка для велосипеда ВТ9 25 мм</t>
  </si>
  <si>
    <t>Титановая втулка для амортизатора ПТ7М 30 мм</t>
  </si>
  <si>
    <t>Титановая втулка для ротора ОТ4 35 мм</t>
  </si>
  <si>
    <t>Титановая втулка для амортизатора Т60 40 мм</t>
  </si>
  <si>
    <t>Титановая втулка для ротора ВТ1-00 45 мм</t>
  </si>
  <si>
    <t>Титановая втулка для велосипеда ПТ3-В 50 мм</t>
  </si>
  <si>
    <t>Титановая втулка для велосипеда ВТ1 55 мм</t>
  </si>
  <si>
    <t>Титановая втулка для амортизатора ВТ1-0 60 мм</t>
  </si>
  <si>
    <t>Титановая втулка для ротора ВТ6 65 мм</t>
  </si>
  <si>
    <t>Титановая втулка для амортизатора ВТ9 70 мм</t>
  </si>
  <si>
    <t>Титановая втулка для ротора ПТ7М 75 мм</t>
  </si>
  <si>
    <t>Титановая втулка для велосипеда ОТ4 80 мм</t>
  </si>
  <si>
    <t>Титановая втулка для велосипеда Т60 85 мм</t>
  </si>
  <si>
    <t>Титановая втулка для амортизатора ВТ1-00 90 мм</t>
  </si>
  <si>
    <t>Титановая втулка для ротора ПТ3-В 95 мм</t>
  </si>
  <si>
    <t>Титановая втулка для амортизатора ВТ1 100 мм</t>
  </si>
  <si>
    <t>Титановая втулка для ротора ВТ1-0 110 мм</t>
  </si>
  <si>
    <t>Титановая отливка ВТ14Л</t>
  </si>
  <si>
    <t>Титановая отливка ВТ1Л</t>
  </si>
  <si>
    <t>Титановая отливка ВТ20-Л</t>
  </si>
  <si>
    <t>Титановая отливка ВТ21Л</t>
  </si>
  <si>
    <t>Титановая отливка ВТ5Л</t>
  </si>
  <si>
    <t>Титановая отливка ВТ6Л</t>
  </si>
  <si>
    <t>Титановая отливка ВТ9Л</t>
  </si>
  <si>
    <t>Оловянный баббит БН 1000 кг</t>
  </si>
  <si>
    <t>Оловянный баббит БС6 5 кг</t>
  </si>
  <si>
    <t>Оловянный баббит Б16 2 кг</t>
  </si>
  <si>
    <t>Оловянный баббит БН 200 кг</t>
  </si>
  <si>
    <t>Оловянный баббит БС6 1000 кг</t>
  </si>
  <si>
    <t>Оловянный баббит БН 4 кг</t>
  </si>
  <si>
    <t>Оловянный баббит БН 1 кг</t>
  </si>
  <si>
    <t>Оловянный баббит БС6 500 кг</t>
  </si>
  <si>
    <t>Оловянный баббит БС6 50 кг</t>
  </si>
  <si>
    <t>Оловянный баббит Б16 500 кг</t>
  </si>
  <si>
    <t>Оловянный баббит Б16 1 кг</t>
  </si>
  <si>
    <t>Оловянный баббит Б16 200 кг</t>
  </si>
  <si>
    <t>Титановая труба ТС6 100х70 мм толстостенная</t>
  </si>
  <si>
    <t>Титановая труба ВТ23 38х15 мм</t>
  </si>
  <si>
    <t>Бронзовый лист БрХ1 0,5х500х500 мм</t>
  </si>
  <si>
    <t>Бронзовый лист БрХ1 0,5х500х700 мм</t>
  </si>
  <si>
    <t>Бронзовый лист БрХ1 0,5х500х3000 мм</t>
  </si>
  <si>
    <t>Бронзовый лист БрХ1 0,5х600х1000 мм</t>
  </si>
  <si>
    <t>Бронзовый лист БрХ1 0,5х600х2000 мм</t>
  </si>
  <si>
    <t>Бронзовый лист БрАЖ9-4 0,5х500х800 мм</t>
  </si>
  <si>
    <t>Бронзовый лист БрАЖ9-4 0,5х500х1500 мм</t>
  </si>
  <si>
    <t>Бронзовый лист БрАЖ9-4 0,5х500х6000 мм</t>
  </si>
  <si>
    <t>Бронзовый лист БрАЖ9-4 0,5х600х1200 мм</t>
  </si>
  <si>
    <t>Бронзовый лист БрАЖ9-4 0,5х600х2500 мм</t>
  </si>
  <si>
    <t>Шина бронзовая заземляющая БрАМц9-2 0,5 мм</t>
  </si>
  <si>
    <t>Шина бронзовая заземляющая БрАМц9-2 0,55 мм</t>
  </si>
  <si>
    <t>Шина бронзовая заземляющая БрАМц9-2 0,6 мм</t>
  </si>
  <si>
    <t>Шина бронзовая заземляющая БрАМц9-2 0,65 мм</t>
  </si>
  <si>
    <t>Шина бронзовая заземляющая БрАМц9-2 0,7 мм</t>
  </si>
  <si>
    <t>Шина бронзовая заземляющая БрАМц9-2 0,75 мм</t>
  </si>
  <si>
    <t>Шина бронзовая заземляющая БрАМц9-2 0,8 мм</t>
  </si>
  <si>
    <t>Шина бронзовая заземляющая БрАМц9-2 0,85 мм</t>
  </si>
  <si>
    <t>Шина бронзовая заземляющая БрАМц9-2 0,9 мм</t>
  </si>
  <si>
    <t>Шина бронзовая заземляющая БрАМц9-2 1 мм</t>
  </si>
  <si>
    <t>Шина бронзовая заземляющая БрАМц9-2 1,1 мм</t>
  </si>
  <si>
    <t>Шина бронзовая заземляющая БрАМц9-2 1,2 мм</t>
  </si>
  <si>
    <t>Шина бронзовая заземляющая БрАМц9-2 1,25 мм</t>
  </si>
  <si>
    <t>Шина бронзовая заземляющая БрАМц9-2 1,3 мм</t>
  </si>
  <si>
    <t>Шина бронзовая заземляющая БрАМц9-2 1,4 мм</t>
  </si>
  <si>
    <t>Шина бронзовая заземляющая БрАМц9-2 1,5 мм</t>
  </si>
  <si>
    <t>Шина бронзовая заземляющая БрАМц9-2 1,6 мм</t>
  </si>
  <si>
    <t>Шина бронзовая заземляющая БрАМц9-2 1,7 мм</t>
  </si>
  <si>
    <t>Шина бронзовая заземляющая БрАМц9-2 1,8 мм</t>
  </si>
  <si>
    <t>Шина бронзовая заземляющая БрАМц9-2 1,9 мм</t>
  </si>
  <si>
    <t>Бронзовая лента БрАМц9-2 0,02х2500 мм</t>
  </si>
  <si>
    <t>Бронзовая лента БрАМц9-2 0,03х2000 мм</t>
  </si>
  <si>
    <t>Титановый лист 3В 0,3х500х2500 мм ОСТ 1 90218-76</t>
  </si>
  <si>
    <t>Титановый лист 3В 0,3х600х3000 мм ОСТ 1 90218-89</t>
  </si>
  <si>
    <t>От 5940 тг.</t>
  </si>
  <si>
    <t>От 5880 тг.</t>
  </si>
  <si>
    <t>От 5760 тг.</t>
  </si>
  <si>
    <t>От 570 тг.</t>
  </si>
  <si>
    <t>От 5640 тг.</t>
  </si>
  <si>
    <t>От 5460 тг.</t>
  </si>
  <si>
    <t>От 5400 тг.</t>
  </si>
  <si>
    <t>От 540 тг.</t>
  </si>
  <si>
    <t>От 5190 тг.</t>
  </si>
  <si>
    <t>От 5160 тг.</t>
  </si>
  <si>
    <t>От 510 тг.</t>
  </si>
  <si>
    <t>От 4980 тг.</t>
  </si>
  <si>
    <t>От 47400 тг.</t>
  </si>
  <si>
    <t>От 47250 тг.</t>
  </si>
  <si>
    <t>От 4680 тг.</t>
  </si>
  <si>
    <t>От 4620 тг.</t>
  </si>
  <si>
    <t>От 4560 тг.</t>
  </si>
  <si>
    <t>От 4530 тг.</t>
  </si>
  <si>
    <t>От 45000 тг.</t>
  </si>
  <si>
    <t>От 4500 тг.</t>
  </si>
  <si>
    <t>От 4410 тг.</t>
  </si>
  <si>
    <t>От 4380 тг.</t>
  </si>
  <si>
    <t>От 4200 тг.</t>
  </si>
  <si>
    <t>От 4140 тг.</t>
  </si>
  <si>
    <t>От 40950 тг.</t>
  </si>
  <si>
    <t>От 4020 тг.</t>
  </si>
  <si>
    <t>От 3990 тг.</t>
  </si>
  <si>
    <t>От 39000 тг.</t>
  </si>
  <si>
    <t>От 3900 тг.</t>
  </si>
  <si>
    <t>От 3840 тг.</t>
  </si>
  <si>
    <t>От 3780 тг.</t>
  </si>
  <si>
    <t>От 3720 тг.</t>
  </si>
  <si>
    <t>От 3600 тг.</t>
  </si>
  <si>
    <t>От 3540 тг.</t>
  </si>
  <si>
    <t>От 3480 тг.</t>
  </si>
  <si>
    <t>От 3360 тг.</t>
  </si>
  <si>
    <t>От 3330 тг.</t>
  </si>
  <si>
    <t>От 3300 тг.</t>
  </si>
  <si>
    <t>От 3210 тг.</t>
  </si>
  <si>
    <t>От 31920 тг.</t>
  </si>
  <si>
    <t>От 3120 тг.</t>
  </si>
  <si>
    <t>От 3090 тг.</t>
  </si>
  <si>
    <t>От 3060 тг.</t>
  </si>
  <si>
    <t>От 3030 тг.</t>
  </si>
  <si>
    <t>От 30000 тг.</t>
  </si>
  <si>
    <t>От 3000 тг.</t>
  </si>
  <si>
    <t>От 2970 тг.</t>
  </si>
  <si>
    <t>От 2940 тг.</t>
  </si>
  <si>
    <t>От 2880 тг.</t>
  </si>
  <si>
    <t>От 2820 тг.</t>
  </si>
  <si>
    <t>От 2790 тг.</t>
  </si>
  <si>
    <t>От 27300 тг.</t>
  </si>
  <si>
    <t>От 2730 тг.</t>
  </si>
  <si>
    <t>От 2700 тг.</t>
  </si>
  <si>
    <t>От 270 тг.</t>
  </si>
  <si>
    <t>От 2670 тг.</t>
  </si>
  <si>
    <t>От 2640 тг.</t>
  </si>
  <si>
    <t>От 2550 тг.</t>
  </si>
  <si>
    <t>От 2520 тг.</t>
  </si>
  <si>
    <t>От 25080 тг.</t>
  </si>
  <si>
    <t>От 2400 тг.</t>
  </si>
  <si>
    <t>От 240 тг.</t>
  </si>
  <si>
    <t>От 2340 тг.</t>
  </si>
  <si>
    <t>От 2310 тг.</t>
  </si>
  <si>
    <t>От 2280 тг.</t>
  </si>
  <si>
    <t>От 2250 тг.</t>
  </si>
  <si>
    <t>От 21600 тг.</t>
  </si>
  <si>
    <t>От 2160 тг.</t>
  </si>
  <si>
    <t>От 2100 тг.</t>
  </si>
  <si>
    <t>От 2070 тг.</t>
  </si>
  <si>
    <t>От 2040 тг.</t>
  </si>
  <si>
    <t>От 2010 тг.</t>
  </si>
  <si>
    <t>От 1950 тг.</t>
  </si>
  <si>
    <t>От 19470 тг.</t>
  </si>
  <si>
    <t>От 1920 тг.</t>
  </si>
  <si>
    <t>От 1890 тг.</t>
  </si>
  <si>
    <t>От 18600 тг.</t>
  </si>
  <si>
    <t>От 1860 тг.</t>
  </si>
  <si>
    <t>От 1830 тг.</t>
  </si>
  <si>
    <t>От 1800 тг.</t>
  </si>
  <si>
    <t>От 1794 тг.</t>
  </si>
  <si>
    <t>От 1770 тг.</t>
  </si>
  <si>
    <t>От 17460 тг.</t>
  </si>
  <si>
    <t>От 1746 тг.</t>
  </si>
  <si>
    <t>От 1740 тг.</t>
  </si>
  <si>
    <t>От 1728 тг.</t>
  </si>
  <si>
    <t>От 1722 тг.</t>
  </si>
  <si>
    <t>От 1710 тг.</t>
  </si>
  <si>
    <t>От 1680 тг.</t>
  </si>
  <si>
    <t>От 1650 тг.</t>
  </si>
  <si>
    <t>От 16200 тг.</t>
  </si>
  <si>
    <t>От 1620 тг.</t>
  </si>
  <si>
    <t>От 1590 тг.</t>
  </si>
  <si>
    <t>От 1560 тг.</t>
  </si>
  <si>
    <t>От 1536 тг.</t>
  </si>
  <si>
    <t>От 1530 тг.</t>
  </si>
  <si>
    <t>От 1512 тг.</t>
  </si>
  <si>
    <t>От 150000 тг.</t>
  </si>
  <si>
    <t>От 15000 тг.</t>
  </si>
  <si>
    <t>От 1500 тг.</t>
  </si>
  <si>
    <t>От 150 тг.</t>
  </si>
  <si>
    <t>От 1494 тг.</t>
  </si>
  <si>
    <t>От 1470 тг.</t>
  </si>
  <si>
    <t>От 1416 тг.</t>
  </si>
  <si>
    <t>От 1410 тг.</t>
  </si>
  <si>
    <t>От 1380 тг.</t>
  </si>
  <si>
    <t>От 1374 тг.</t>
  </si>
  <si>
    <t>От 13500 тг.</t>
  </si>
  <si>
    <t>От 1350 тг.</t>
  </si>
  <si>
    <t>От 1338 тг.</t>
  </si>
  <si>
    <t>От 13320 тг.</t>
  </si>
  <si>
    <t>От 132000 тг.</t>
  </si>
  <si>
    <t>От 13200 тг.</t>
  </si>
  <si>
    <t>От 1320 тг.</t>
  </si>
  <si>
    <t>От 1290 тг.</t>
  </si>
  <si>
    <t>От 1260 тг.</t>
  </si>
  <si>
    <t>От 1254 тг.</t>
  </si>
  <si>
    <t>От 1248 тг.</t>
  </si>
  <si>
    <t>От 1242 тг.</t>
  </si>
  <si>
    <t>От 1230 тг.</t>
  </si>
  <si>
    <t>От 12000 тг.</t>
  </si>
  <si>
    <t>От 1200 тг.</t>
  </si>
  <si>
    <t>От 1170 тг.</t>
  </si>
  <si>
    <t>От 1140 тг.</t>
  </si>
  <si>
    <t>От 1122 тг.</t>
  </si>
  <si>
    <t>От 11160 тг.</t>
  </si>
  <si>
    <t>От 1110 тг.</t>
  </si>
  <si>
    <t>От 11010 тг.</t>
  </si>
  <si>
    <t>От 10890 тг.</t>
  </si>
  <si>
    <t>От 10860 тг.</t>
  </si>
  <si>
    <t>От 10800 тг.</t>
  </si>
  <si>
    <t>От 1080 тг.</t>
  </si>
  <si>
    <t>От 102000 тг.</t>
  </si>
  <si>
    <t>От 9900 тг.</t>
  </si>
  <si>
    <t>От 9780 тг.</t>
  </si>
  <si>
    <t>От 9300 тг.</t>
  </si>
  <si>
    <t>От 930 тг.</t>
  </si>
  <si>
    <t>От 9000 тг.</t>
  </si>
  <si>
    <t>От 900 тг.</t>
  </si>
  <si>
    <t>От 8520 тг.</t>
  </si>
  <si>
    <t>От 8490 тг.</t>
  </si>
  <si>
    <t>От 828 тг.</t>
  </si>
  <si>
    <t>От 8220 тг.</t>
  </si>
  <si>
    <t>От 8160 тг.</t>
  </si>
  <si>
    <t>От 8100 тг.</t>
  </si>
  <si>
    <t>От 7950 тг.</t>
  </si>
  <si>
    <t>От 7830 тг.</t>
  </si>
  <si>
    <t>От 7800 тг.</t>
  </si>
  <si>
    <t>От 780 тг.</t>
  </si>
  <si>
    <t>От 768 тг.</t>
  </si>
  <si>
    <t>От 7620 тг.</t>
  </si>
  <si>
    <t>От 7530 тг.</t>
  </si>
  <si>
    <t>От 7500 тг.</t>
  </si>
  <si>
    <t>От 7380 тг.</t>
  </si>
  <si>
    <t>От 7200 тг.</t>
  </si>
  <si>
    <t>От 7110 тг.</t>
  </si>
  <si>
    <t>От 6540 тг.</t>
  </si>
  <si>
    <t>От 6360 тг.</t>
  </si>
  <si>
    <t>От 6000 тг.</t>
  </si>
  <si>
    <t>https://snabtechmet.kz/product/titanovyj_kvadrat_at-6_1h1_mm/</t>
  </si>
  <si>
    <t>https://snabtechmet.kz/product/titanovyj_kvadrat_at-6_2h2_mm/</t>
  </si>
  <si>
    <t>https://snabtechmet.kz/product/titanovyj_kvadrat_at-6_3h3_mm/</t>
  </si>
  <si>
    <t>https://snabtechmet.kz/product/titanovyj_kvadrat_at-6_4h4_mm/</t>
  </si>
  <si>
    <t>https://snabtechmet.kz/product/titanovyj_kvadrat_at-6_5h5_mm/</t>
  </si>
  <si>
    <t>https://snabtechmet.kz/product/titanovyj_kvadrat_at-6_6h6_mm/</t>
  </si>
  <si>
    <t>https://snabtechmet.kz/product/titanovyj_kvadrat_at-6_7h7_mm/</t>
  </si>
  <si>
    <t>https://snabtechmet.kz/product/titanovyj_kvadrat_at-6_8h8_mm/</t>
  </si>
  <si>
    <t>https://snabtechmet.kz/product/titanovyj_kvadrat_at-6_9h9_mm/</t>
  </si>
  <si>
    <t>https://snabtechmet.kz/product/titanovyj_kvadrat_at-6_10h10_mm/</t>
  </si>
  <si>
    <t>https://snabtechmet.kz/product/titanovyj_kvadrat_at-6_12h12_mm/</t>
  </si>
  <si>
    <t>https://snabtechmet.kz/product/titanovyj_kvadrat_at-6_14h14_mm/</t>
  </si>
  <si>
    <t>https://snabtechmet.kz/product/titanovyj_kvadrat_at-6_16h16_mm/</t>
  </si>
  <si>
    <t>https://snabtechmet.kz/product/titanovyj_kvadrat_at-6_18h18_mm/</t>
  </si>
  <si>
    <t>https://snabtechmet.kz/product/titanovyj_kvadrat_at-6_20h20_mm/</t>
  </si>
  <si>
    <t>https://snabtechmet.kz/product/titanovyj_kvadrat_at-6_22h22_mm/</t>
  </si>
  <si>
    <t>https://snabtechmet.kz/product/titanovyj_kvadrat_at-6_24h24_mm/</t>
  </si>
  <si>
    <t>https://snabtechmet.kz/product/titanovyj_kvadrat_at-6_26h26_mm/</t>
  </si>
  <si>
    <t>https://snabtechmet.kz/product/titanovyj_kvadrat_at-6_28h28_mm/</t>
  </si>
  <si>
    <t>https://snabtechmet.kz/product/titanovyj_kvadrat_at-6_30h30_mm/</t>
  </si>
  <si>
    <t>https://snabtechmet.kz/product/latunnaja_provoloka_ploskaja_l90_3-83_mm/</t>
  </si>
  <si>
    <t>https://snabtechmet.kz/product/latunnaja_provoloka_kvadratnaja_l63m_0-16_mm/</t>
  </si>
  <si>
    <t>https://snabtechmet.kz/product/shestigrannik_bronzovyj_brb2_5_mm_tu_48-21-289-73/</t>
  </si>
  <si>
    <t>https://snabtechmet.kz/product/shestigrannik_bronzovyj_brb2_5-5_mm_tu_48-21-289-73/</t>
  </si>
  <si>
    <t>https://snabtechmet.kz/product/shestigrannik_bronzovyj_brb2_6_mm_tu_48-21-289-73/</t>
  </si>
  <si>
    <t>https://snabtechmet.kz/product/shestigrannik_bronzovyj_brb2_6-5_mm_tu_48-21-289-73/</t>
  </si>
  <si>
    <t>https://snabtechmet.kz/product/shestigrannik_bronzovyj_brb2_7_mm_tu_48-21-289-73/</t>
  </si>
  <si>
    <t>https://snabtechmet.kz/product/shestigrannik_bronzovyj_brb2_8_mm_tu_48-21-289-73/</t>
  </si>
  <si>
    <t>https://snabtechmet.kz/product/shestigrannik_bronzovyj_brb2_8-5_mm_tu_48-21-289-73/</t>
  </si>
  <si>
    <t>https://snabtechmet.kz/product/shestigrannik_bronzovyj_brb2_9_mm_gost_15835-70/</t>
  </si>
  <si>
    <t>https://snabtechmet.kz/product/shestigrannik_bronzovyj_brb2_9-5_mm_gost_15835-70/</t>
  </si>
  <si>
    <t>https://snabtechmet.kz/product/shestigrannik_bronzovyj_brb2_10_mm_gost_15835-70/</t>
  </si>
  <si>
    <t>https://snabtechmet.kz/product/shestigrannik_bronzovyj_brb2_11_mm_gost_15835-70/</t>
  </si>
  <si>
    <t>https://snabtechmet.kz/product/shestigrannik_bronzovyj_brb2_12_mm_gost_15835-70/</t>
  </si>
  <si>
    <t>https://snabtechmet.kz/product/shestigrannik_bronzovyj_brb2_14_mm_gost_15835-70/</t>
  </si>
  <si>
    <t>https://snabtechmet.kz/product/shestigrannik_bronzovyj_brb2_16_mm_gost_15835-70/</t>
  </si>
  <si>
    <t>https://snabtechmet.kz/product/shestigrannik_bronzovyj_brb2_17_mm_gost_15835-70/</t>
  </si>
  <si>
    <t>https://snabtechmet.kz/product/shestigrannik_bronzovyj_brb2_18_mm_gost_15835-70/</t>
  </si>
  <si>
    <t>https://snabtechmet.kz/product/shestigrannik_bronzovyj_brb2_19_mm_tu_48-21-289-73/</t>
  </si>
  <si>
    <t>https://snabtechmet.kz/product/shestigrannik_bronzovyj_brb2_20_mm_tu_48-21-289-73/</t>
  </si>
  <si>
    <t>https://snabtechmet.kz/product/shestigrannik_bronzovyj_brb2_21_mm_tu_48-21-289-73/</t>
  </si>
  <si>
    <t>https://snabtechmet.kz/product/shestigrannik_bronzovyj_brb2_22_mm_tu_48-21-289-73/</t>
  </si>
  <si>
    <t>https://snabtechmet.kz/product/tsinkovyj_list_ts1s_0-3h1500h3000_mm/</t>
  </si>
  <si>
    <t>https://snabtechmet.kz/product/tsinkovyj_list_tsv_1-2h1500h3000_mm/</t>
  </si>
  <si>
    <t>https://snabtechmet.kz/product/tsinkovyj_list_tsv0_1h1000h2000_mm/</t>
  </si>
  <si>
    <t>https://snabtechmet.kz/product/tsinkovyj_list_tsv0_0-5h1500h3000_mm/</t>
  </si>
  <si>
    <t>https://snabtechmet.kz/product/tsinkovyj_list_ts1_2h1500h6000_mm/</t>
  </si>
  <si>
    <t>https://snabtechmet.kz/product/tsinkovyj_list_tsv0_2h1500h3000_mm/</t>
  </si>
  <si>
    <t>https://snabtechmet.kz/product/tsinkovyj_list_ts0a_1-5h1500h6000_mm/</t>
  </si>
  <si>
    <t>https://snabtechmet.kz/product/tsinkovyj_list_tsv_2h1500h3000_mm/</t>
  </si>
  <si>
    <t>https://snabtechmet.kz/product/tsinkovyj_list_ts3_2h1500h6000_mm/</t>
  </si>
  <si>
    <t>https://snabtechmet.kz/product/tsinkovyj_list_ts1_0-5h500h1000_mm/</t>
  </si>
  <si>
    <t>https://snabtechmet.kz/product/tsinkovyj_list_ts2_0-5h500h1000_mm/</t>
  </si>
  <si>
    <t>https://snabtechmet.kz/product/tsinkovyj_list_tsv_2h1000h2000_mm/</t>
  </si>
  <si>
    <t>https://snabtechmet.kz/product/tsinkovyj_list_ts1_20h1500h3000_mm/</t>
  </si>
  <si>
    <t>https://snabtechmet.kz/product/tsinkovyj_list_ts3_5h1000h2000_mm/</t>
  </si>
  <si>
    <t>https://snabtechmet.kz/product/tsinkovyj_list_ts1s_1-5h1000h2000_mm/</t>
  </si>
  <si>
    <t>https://snabtechmet.kz/product/tsinkovyj_list_ts1_2-5h1000h2000_mm/</t>
  </si>
  <si>
    <t>https://snabtechmet.kz/product/tsinkovyj_list_ts0_5h1000h2000_mm/</t>
  </si>
  <si>
    <t>https://snabtechmet.kz/product/tsinkovyj_list_ts1s_5h1500h6000_mm/</t>
  </si>
  <si>
    <t>https://snabtechmet.kz/product/tsinkovyj_list_ts2s_0-5h1000h2000_mm/</t>
  </si>
  <si>
    <t>https://snabtechmet.kz/product/tsinkovyj_list_ts0_0-3h1000h2000_mm/</t>
  </si>
  <si>
    <t>https://snabtechmet.kz/product/titanovyj_profil_at-6_10h10_mm/</t>
  </si>
  <si>
    <t>https://snabtechmet.kz/product/titanovyj_profil_at-6_12h12_mm/</t>
  </si>
  <si>
    <t>https://snabtechmet.kz/product/titanovyj_profil_at-6_14h14_mm/</t>
  </si>
  <si>
    <t>https://snabtechmet.kz/product/titanovyj_profil_at-6_16h16_mm/</t>
  </si>
  <si>
    <t>https://snabtechmet.kz/product/titanovyj_profil_at-6_18h18_mm/</t>
  </si>
  <si>
    <t>https://snabtechmet.kz/product/titanovyj_profil_at-6_20h20_mm/</t>
  </si>
  <si>
    <t>https://snabtechmet.kz/product/titanovyj_profil_at-6_22h22_mm/</t>
  </si>
  <si>
    <t>https://snabtechmet.kz/product/titanovyj_profil_at-6_24h24_mm/</t>
  </si>
  <si>
    <t>https://snabtechmet.kz/product/titanovyj_profil_at-6_26h26_mm/</t>
  </si>
  <si>
    <t>https://snabtechmet.kz/product/titanovyj_profil_at-6_28h28_mm/</t>
  </si>
  <si>
    <t>https://snabtechmet.kz/product/titanovyj_profil_at-6_30h30_mm/</t>
  </si>
  <si>
    <t>https://snabtechmet.kz/product/titanovyj_profil_at-6_32h32_mm/</t>
  </si>
  <si>
    <t>https://snabtechmet.kz/product/titanovyj_profil_at-6_35h35_mm/</t>
  </si>
  <si>
    <t>https://snabtechmet.kz/product/titanovyj_profil_at-6_36h36_mm/</t>
  </si>
  <si>
    <t>https://snabtechmet.kz/product/titanovyj_profil_at-6_38h38_mm/</t>
  </si>
  <si>
    <t>https://snabtechmet.kz/product/titanovyj_profil_at-6_40h40_mm/</t>
  </si>
  <si>
    <t>https://snabtechmet.kz/product/titanovyj_profil_at-6_45h45_mm/</t>
  </si>
  <si>
    <t>https://snabtechmet.kz/product/titanovyj_profil_at-6_50h50_mm/</t>
  </si>
  <si>
    <t>https://snabtechmet.kz/product/titanovyj_profil_at-6_55h55_mm/</t>
  </si>
  <si>
    <t>https://snabtechmet.kz/product/titanovyj_profil_at-6_60h60_mm/</t>
  </si>
  <si>
    <t>https://snabtechmet.kz/product/bronzovaja_lenta_brof6-5-0-15_0-02h300_mm/</t>
  </si>
  <si>
    <t>https://snabtechmet.kz/product/bronzovaja_lenta_brots4-3_0-02h400_mm/</t>
  </si>
  <si>
    <t>https://snabtechmet.kz/product/bronzovaja_lenta_brof6_0-02h500_mm/</t>
  </si>
  <si>
    <t>https://snabtechmet.kz/product/bronzovaja_lenta_brof7-0-2_0-02h1000_mm/</t>
  </si>
  <si>
    <t>https://snabtechmet.kz/product/bronzovaja_lenta_brotss4-4-4_0-02h1500_mm/</t>
  </si>
  <si>
    <t>https://snabtechmet.kz/product/bronzovaja_lenta_brof6-5-0-15_0-03h250_mm/</t>
  </si>
  <si>
    <t>https://snabtechmet.kz/product/bronzovaja_lenta_brots4-3_0-03h300_mm/</t>
  </si>
  <si>
    <t>https://snabtechmet.kz/product/bronzovaja_lenta_brof6_0-03h400_mm/</t>
  </si>
  <si>
    <t>https://snabtechmet.kz/product/bronzovaja_lenta_brof7-0-2_0-03h500_mm/</t>
  </si>
  <si>
    <t>https://snabtechmet.kz/product/bronzovaja_lenta_brotss4-4-4_0-03h1000_mm/</t>
  </si>
  <si>
    <t>https://snabtechmet.kz/product/titanovaja_kartochka_vt1-0_0-1_mm/</t>
  </si>
  <si>
    <t>https://snabtechmet.kz/product/titanovaja_kartochka_vt1-0_0-2_mm/</t>
  </si>
  <si>
    <t>https://snabtechmet.kz/product/titanovaja_kartochka_vt1-0_0-3_mm/</t>
  </si>
  <si>
    <t>https://snabtechmet.kz/product/titanovaja_kartochka_vt1-0_0-4_mm/</t>
  </si>
  <si>
    <t>https://snabtechmet.kz/product/titanovaja_kartochka_vt1-0_0-5_mm/</t>
  </si>
  <si>
    <t>https://snabtechmet.kz/product/titanovaja_kartochka_vt1-0_0-6_mm/</t>
  </si>
  <si>
    <t>https://snabtechmet.kz/product/titanovaja_kartochka_vt1-0_0-8_mm/</t>
  </si>
  <si>
    <t>https://snabtechmet.kz/product/titanovaja_kartochka_vt1-0_1_mm/</t>
  </si>
  <si>
    <t>https://snabtechmet.kz/product/titanovaja_kartochka_vt1-0_1-2_mm/</t>
  </si>
  <si>
    <t>https://snabtechmet.kz/product/titanovaja_kartochka_vt1-0_1-5_mm/</t>
  </si>
  <si>
    <t>https://snabtechmet.kz/product/titanovaja_kartochka_vt1-0_2-5_mm/</t>
  </si>
  <si>
    <t>https://snabtechmet.kz/product/titanovaja_kartochka_vt1-0_3_mm/</t>
  </si>
  <si>
    <t>https://snabtechmet.kz/product/titanovaja_kartochka_vt1-0_4_mm/</t>
  </si>
  <si>
    <t>https://snabtechmet.kz/product/titanovaja_kartochka_vt1-0_5_mm/</t>
  </si>
  <si>
    <t>https://snabtechmet.kz/product/titanovaja_kartochka_vt1-0_6_mm/</t>
  </si>
  <si>
    <t>https://snabtechmet.kz/product/titanovaja_kartochka_vt1-0_8_mm/</t>
  </si>
  <si>
    <t>https://snabtechmet.kz/product/titanovyj_slitok_2v_280_mm/</t>
  </si>
  <si>
    <t>https://snabtechmet.kz/product/titanovyj_slitok_2v_360_mm/</t>
  </si>
  <si>
    <t>https://snabtechmet.kz/product/titanovyj_slitok_2v_450_mm/</t>
  </si>
  <si>
    <t>https://snabtechmet.kz/product/titanovyj_slitok_3m_280_mm/</t>
  </si>
  <si>
    <t>https://snabtechmet.kz/product/titanovyj_slitok_3m_360_mm/</t>
  </si>
  <si>
    <t>https://snabtechmet.kz/product/titanovyj_slitok_3m_450_mm/</t>
  </si>
  <si>
    <t>https://snabtechmet.kz/product/titanovyj_slitok_gr2_280_mm/</t>
  </si>
  <si>
    <t>https://snabtechmet.kz/product/titanovyj_slitok_gr2_360_mm/</t>
  </si>
  <si>
    <t>https://snabtechmet.kz/product/titanovyj_slitok_gr2_450_mm/</t>
  </si>
  <si>
    <t>https://snabtechmet.kz/product/titanovyj_slitok_gr5_280_mm/</t>
  </si>
  <si>
    <t>https://snabtechmet.kz/product/titanovyj_slitok_gr5_360_mm/</t>
  </si>
  <si>
    <t>https://snabtechmet.kz/product/titanovyj_slitok_gr5_450_mm/</t>
  </si>
  <si>
    <t>https://snabtechmet.kz/product/titanovyj_slitok_vit1_280_mm/</t>
  </si>
  <si>
    <t>https://snabtechmet.kz/product/titanovyj_slitok_vit1_360_mm/</t>
  </si>
  <si>
    <t>https://snabtechmet.kz/product/titanovyj_slitok_vit1_450_mm/</t>
  </si>
  <si>
    <t>https://snabtechmet.kz/product/titanovyj_slitok_vt1-0_280_mm/</t>
  </si>
  <si>
    <t>https://snabtechmet.kz/product/titanovyj_slitok_vt1-0_360_mm/</t>
  </si>
  <si>
    <t>https://snabtechmet.kz/product/titanovyj_slitok_vt1-0_450_mm/</t>
  </si>
  <si>
    <t>https://snabtechmet.kz/product/titanovyj_slitok_vt1-00_280_mm/</t>
  </si>
  <si>
    <t>https://snabtechmet.kz/product/titanovyj_slitok_vt1-00_360_mm/</t>
  </si>
  <si>
    <t>https://snabtechmet.kz/product/tsinkovaja_lenta_tsvo_1h50_mm/</t>
  </si>
  <si>
    <t>https://snabtechmet.kz/product/tsinkovaja_lenta_tsvo_0-2_mm/</t>
  </si>
  <si>
    <t>https://snabtechmet.kz/product/tsinkovaja_lenta_tsvo_0-9_mm/</t>
  </si>
  <si>
    <t>https://snabtechmet.kz/product/tsinkovaja_lenta_tsvo_0-4_mm/</t>
  </si>
  <si>
    <t>https://snabtechmet.kz/product/tsinkovaja_lenta_tsvo_0-5_mm/</t>
  </si>
  <si>
    <t>https://snabtechmet.kz/product/tsinkovaja_lenta_tsvo_1_mm/</t>
  </si>
  <si>
    <t>https://snabtechmet.kz/product/tsinkovaja_lenta_tsvo_0-8_mm/</t>
  </si>
  <si>
    <t>https://snabtechmet.kz/product/tsinkovaja_lenta_tsvo_0-1_mm/</t>
  </si>
  <si>
    <t>https://snabtechmet.kz/product/bronzovaja_lenta_brof_0-02h2000_mm/</t>
  </si>
  <si>
    <t>https://snabtechmet.kz/product/bronzovaja_lenta_brof_0-03h1500_mm/</t>
  </si>
  <si>
    <t>https://snabtechmet.kz/product/titanovyj_list_ot4-1_0-3h500h1200_mm_ost_1-92068-77/</t>
  </si>
  <si>
    <t>https://snabtechmet.kz/product/titanovyj_list_ot4-1_0-3h600h1500_mm_gost_22178-76/</t>
  </si>
  <si>
    <t>https://snabtechmet.kz/product/tsinkovaja_folga_dprts0_0-07h240_mm/</t>
  </si>
  <si>
    <t>https://snabtechmet.kz/product/tsinkovaja_folga_dprts0_0-07h420_mm/</t>
  </si>
  <si>
    <t>https://snabtechmet.kz/product/tsinkovaja_folga_dprts0_0-07h480_mm/</t>
  </si>
  <si>
    <t>https://snabtechmet.kz/product/tsinkovaja_folga_dprts0_0-07h500_mm/</t>
  </si>
  <si>
    <t>https://snabtechmet.kz/product/tsinkovaja_folga_dprts0_0-08h240_mm/</t>
  </si>
  <si>
    <t>https://snabtechmet.kz/product/tsinkovaja_folga_dprts0_0-08h420_mm/</t>
  </si>
  <si>
    <t>https://snabtechmet.kz/product/tsinkovaja_folga_dprts0_0-08h480_mm/</t>
  </si>
  <si>
    <t>https://snabtechmet.kz/product/tsinkovaja_folga_dprts0_0-08h500_mm/</t>
  </si>
  <si>
    <t>https://snabtechmet.kz/product/tsinkovaja_folga_dprts0_0-09h240_mm/</t>
  </si>
  <si>
    <t>https://snabtechmet.kz/product/tsinkovaja_folga_dprts0_0-09h420_mm/</t>
  </si>
  <si>
    <t>https://snabtechmet.kz/product/tsinkovaja_folga_dprts0_0-09h450_mm/</t>
  </si>
  <si>
    <t>https://snabtechmet.kz/product/tsinkovaja_folga_dprts0_0-09h500_mm/</t>
  </si>
  <si>
    <t>https://snabtechmet.kz/product/tsinkovaja_lenta_ts2_0-9_mm/</t>
  </si>
  <si>
    <t>https://snabtechmet.kz/product/tsinkovaja_lenta_ts2_40h4_mm/</t>
  </si>
  <si>
    <t>https://snabtechmet.kz/product/tsinkovaja_lenta_ts2_0-5_mm/</t>
  </si>
  <si>
    <t>https://snabtechmet.kz/product/tsinkovaja_lenta_ts2_0-1_mm/</t>
  </si>
  <si>
    <t>https://snabtechmet.kz/product/tsinkovaja_lenta_ts2_0-3_mm/</t>
  </si>
  <si>
    <t>https://snabtechmet.kz/product/chushka_olovjannaja_b83_10_kg/</t>
  </si>
  <si>
    <t>https://snabtechmet.kz/product/chushka_olovjannaja_b83_25_kg/</t>
  </si>
  <si>
    <t>https://snabtechmet.kz/product/chushka_olovjannaja_o1_5_kg/</t>
  </si>
  <si>
    <t>https://snabtechmet.kz/product/chushka_olovjannaja_b83_1000_kg/</t>
  </si>
  <si>
    <t>https://snabtechmet.kz/product/chushka_olovjannaja_o1pch_1_kg/</t>
  </si>
  <si>
    <t>https://snabtechmet.kz/product/chushka_olovjannaja_o1_100_kg/</t>
  </si>
  <si>
    <t>https://snabtechmet.kz/product/chushka_olovjannaja_o1pch_500_kg/</t>
  </si>
  <si>
    <t>https://snabtechmet.kz/product/chushka_olovjannaja_b83_500_kg/</t>
  </si>
  <si>
    <t>https://snabtechmet.kz/product/chushka_olovjannaja_o1pch_10_kg/</t>
  </si>
  <si>
    <t>https://snabtechmet.kz/product/chushka_olovjannaja_o1_1_kg/</t>
  </si>
  <si>
    <t>https://snabtechmet.kz/product/chushka_olovjannaja_o1_500_kg/</t>
  </si>
  <si>
    <t>https://snabtechmet.kz/product/chushka_olovjannaja_b83_50_kg/</t>
  </si>
  <si>
    <t>https://snabtechmet.kz/product/chushka_olovjannaja_o1pch_25_kg/</t>
  </si>
  <si>
    <t>https://snabtechmet.kz/product/chushka_olovjannaja_o1_25_kg/</t>
  </si>
  <si>
    <t>https://snabtechmet.kz/product/chushka_olovjannaja_b83_1_kg/</t>
  </si>
  <si>
    <t>https://snabtechmet.kz/product/chushka_olovjannaja_o1_50_kg/</t>
  </si>
  <si>
    <t>https://snabtechmet.kz/product/chushka_olovjannaja_o1pch_50_kg/</t>
  </si>
  <si>
    <t>https://snabtechmet.kz/product/chushka_olovjannaja_b83_5_kg/</t>
  </si>
  <si>
    <t>https://snabtechmet.kz/product/chushka_olovjannaja_o1_1000_kg/</t>
  </si>
  <si>
    <t>https://snabtechmet.kz/product/chushka_olovjannaja_o1_10_kg/</t>
  </si>
  <si>
    <t>https://snabtechmet.kz/product/stavni_svintsovye_s1_1800h2000_mm_ekvivalent_pb_0-5/</t>
  </si>
  <si>
    <t>https://snabtechmet.kz/product/stavni_svintsovye_s2_1800h2000_mm_ekvivalent_pb_1/</t>
  </si>
  <si>
    <t>https://snabtechmet.kz/product/stavni_svintsovye_s3_1800h2000_mm_ekvivalent_pb_1-5/</t>
  </si>
  <si>
    <t>https://snabtechmet.kz/product/stavni_svintsovye_s1_1800h2000_mm_ekvivalent_pb_2/</t>
  </si>
  <si>
    <t>https://snabtechmet.kz/product/stavni_svintsovye_s2_1800h2000_mm_ekvivalent_pb_2-5/</t>
  </si>
  <si>
    <t>https://snabtechmet.kz/product/stavni_svintsovye_s3_1800h2000_mm_ekvivalent_pb_3/</t>
  </si>
  <si>
    <t>https://snabtechmet.kz/product/list_magnievyj_ma8m_0-8h1200h3000_mm/</t>
  </si>
  <si>
    <t>https://snabtechmet.kz/product/list_magnievyj_ma8m_4h500h2000_mm/</t>
  </si>
  <si>
    <t>https://snabtechmet.kz/product/list_magnievyj_ma8m_5h1000h2000_mm/</t>
  </si>
  <si>
    <t>https://snabtechmet.kz/product/list_magnievyj_ma8m_8h1000h2000_mm/</t>
  </si>
  <si>
    <t>https://snabtechmet.kz/product/list_magnievyj_ma8m_10h500h2000_mm/</t>
  </si>
  <si>
    <t>https://snabtechmet.kz/product/list_magnievyj_ma2-1pchm_0-8h800h2000_mm/</t>
  </si>
  <si>
    <t>https://snabtechmet.kz/product/list_magnievyj_ma2-1pchm_2-5h1000h2000_mm/</t>
  </si>
  <si>
    <t>https://snabtechmet.kz/product/list_magnievyj_ma2-1pchm_5h1000h2000_mm/</t>
  </si>
  <si>
    <t>https://snabtechmet.kz/product/list_magnievyj_ma2-1pchm_0-6h600h1500_mm/</t>
  </si>
  <si>
    <t>https://snabtechmet.kz/product/list_magnievyj_ma2-1_0-6h500h500_mm/</t>
  </si>
  <si>
    <t>https://snabtechmet.kz/product/list_magnievyj_ma8_0-6h500h1000_mm/</t>
  </si>
  <si>
    <t>https://snabtechmet.kz/product/list_magnievyj_ma15_0-6h1000h1000_mm/</t>
  </si>
  <si>
    <t>https://snabtechmet.kz/product/list_magnievyj_ma8ts_0-6h1000h2000_mm/</t>
  </si>
  <si>
    <t>https://snabtechmet.kz/product/list_magnievyj_ma8m_0-6h1000h3000_mm/</t>
  </si>
  <si>
    <t>https://snabtechmet.kz/product/list_magnievyj_ma2-1pchm_0-6h1200h3000_mm/</t>
  </si>
  <si>
    <t>https://snabtechmet.kz/product/list_magnievyj_ma2-1_0-6h500h2000_mm/</t>
  </si>
  <si>
    <t>https://snabtechmet.kz/product/list_magnievyj_ma8_0-6h800h2000_mm/</t>
  </si>
  <si>
    <t>https://snabtechmet.kz/product/list_magnievyj_ma15_0-6h600h1500_mm/</t>
  </si>
  <si>
    <t>https://snabtechmet.kz/product/list_magnievyj_ma8ts_0-6h1200h600_mm/</t>
  </si>
  <si>
    <t>https://snabtechmet.kz/product/list_magnievyj_ma8m_0-8h500h500_mm/</t>
  </si>
  <si>
    <t>https://snabtechmet.kz/product/magnievyj_prutok_ma2_21_mm/</t>
  </si>
  <si>
    <t>https://snabtechmet.kz/product/magnievyj_prutok_ma2_9_mm/</t>
  </si>
  <si>
    <t>https://snabtechmet.kz/product/magnievyj_prutok_ma2_7_mm/</t>
  </si>
  <si>
    <t>https://snabtechmet.kz/product/magnievyj_prutok_ma2_13_mm/</t>
  </si>
  <si>
    <t>https://snabtechmet.kz/product/truba_latunnaja_l68_2h0-5_mm/</t>
  </si>
  <si>
    <t>https://snabtechmet.kz/product/truba_latunnaja_l68_2h0-85_mm/</t>
  </si>
  <si>
    <t>https://snabtechmet.kz/product/truba_latunnaja_l68_2h0-2_mm/</t>
  </si>
  <si>
    <t>https://snabtechmet.kz/product/truba_latunnaja_l68_3h0-1_mm/</t>
  </si>
  <si>
    <t>https://snabtechmet.kz/product/truba_latunnaja_l68_3h0-5_mm/</t>
  </si>
  <si>
    <t>https://snabtechmet.kz/product/truba_latunnaja_l68_3h0-8_mm/</t>
  </si>
  <si>
    <t>https://snabtechmet.kz/product/truba_latunnaja_l68_3h0-85_mm/</t>
  </si>
  <si>
    <t>https://snabtechmet.kz/product/truba_latunnaja_l68_3h0-2_mm/</t>
  </si>
  <si>
    <t>https://snabtechmet.kz/product/truba_latunnaja_l68_3h0-4_mm/</t>
  </si>
  <si>
    <t>https://snabtechmet.kz/product/truba_latunnaja_l68_3h1_mm/</t>
  </si>
  <si>
    <t>https://snabtechmet.kz/product/latunnaja_profilnaja_truba_l68_5h5h1_mm/</t>
  </si>
  <si>
    <t>https://snabtechmet.kz/product/latunnaja_profilnaja_truba_l68_10h5h2_mm/</t>
  </si>
  <si>
    <t>https://snabtechmet.kz/product/latunnaja_profilnaja_truba_l68_15h5h3_mm/</t>
  </si>
  <si>
    <t>https://snabtechmet.kz/product/latunnaja_profilnaja_truba_l68_20h5h1_mm/</t>
  </si>
  <si>
    <t>https://snabtechmet.kz/product/latunnaja_profilnaja_truba_l68_25h5h2_mm/</t>
  </si>
  <si>
    <t>https://snabtechmet.kz/product/latunnaja_profilnaja_truba_l68_30h5h3_mm/</t>
  </si>
  <si>
    <t>https://snabtechmet.kz/product/latunnaja_profilnaja_truba_l68_35h5h1_mm/</t>
  </si>
  <si>
    <t>https://snabtechmet.kz/product/latunnaja_profilnaja_truba_l68_40h5h2_mm/</t>
  </si>
  <si>
    <t>https://snabtechmet.kz/product/latunnaja_profilnaja_truba_l68_45h5h3_mm/</t>
  </si>
  <si>
    <t>https://snabtechmet.kz/product/latunnaja_profilnaja_truba_l68_50h5h1_mm/</t>
  </si>
  <si>
    <t>https://snabtechmet.kz/product/latunnaja_profilnaja_truba_l68_60h5h2_mm/</t>
  </si>
  <si>
    <t>https://snabtechmet.kz/product/latunnaja_profilnaja_truba_l68_70h5h3_mm/</t>
  </si>
  <si>
    <t>https://snabtechmet.kz/product/latunnaja_profilnaja_truba_l68_80h5h1_mm/</t>
  </si>
  <si>
    <t>https://snabtechmet.kz/product/latunnaja_profilnaja_truba_l68_90h5h2_mm/</t>
  </si>
  <si>
    <t>https://snabtechmet.kz/product/latunnaja_profilnaja_truba_l68_100h5h3_mm/</t>
  </si>
  <si>
    <t>https://snabtechmet.kz/product/latunnaja_profilnaja_truba_l68_5h10h1_mm/</t>
  </si>
  <si>
    <t>https://snabtechmet.kz/product/latunnaja_profilnaja_truba_l68_10h10h2_mm/</t>
  </si>
  <si>
    <t>https://snabtechmet.kz/product/latunnaja_profilnaja_truba_l68_15h10h3_mm/</t>
  </si>
  <si>
    <t>https://snabtechmet.kz/product/latunnaja_profilnaja_truba_l68_20h10h4_mm/</t>
  </si>
  <si>
    <t>https://snabtechmet.kz/product/latunnaja_profilnaja_truba_l68_25h10h5_mm/</t>
  </si>
  <si>
    <t>https://snabtechmet.kz/product/titanovaja_kartochka_ot4-1_0-1_mm/</t>
  </si>
  <si>
    <t>https://snabtechmet.kz/product/titanovaja_kartochka_ot4-1_0-2_mm/</t>
  </si>
  <si>
    <t>https://snabtechmet.kz/product/titanovaja_kartochka_ot4-1_0-3_mm/</t>
  </si>
  <si>
    <t>https://snabtechmet.kz/product/titanovaja_kartochka_ot4-1_0-4_mm/</t>
  </si>
  <si>
    <t>https://snabtechmet.kz/product/djuralevyj_list_d16at_0-3h500h500_mm_gost_21631-76/</t>
  </si>
  <si>
    <t>https://snabtechmet.kz/product/djuralevyj_list_d16at_0-3h500h800_mm_gost_21631-76/</t>
  </si>
  <si>
    <t>https://snabtechmet.kz/product/djuralevyj_list_d16at_0-3h500h1000_mm_gost_21631-76/</t>
  </si>
  <si>
    <t>https://snabtechmet.kz/product/djuralevyj_list_d16at_0-3h500h1200_mm_gost_21631-76/</t>
  </si>
  <si>
    <t>https://snabtechmet.kz/product/svintsovyj_pripoj_s2_9_mm/</t>
  </si>
  <si>
    <t>https://snabtechmet.kz/product/svintsovyj_pripoj_s1_8_mm/</t>
  </si>
  <si>
    <t>https://snabtechmet.kz/product/svintsovyj_pripoj_s1_2_mm/</t>
  </si>
  <si>
    <t>https://snabtechmet.kz/product/svintsovyj_pripoj_s1_6_mm/</t>
  </si>
  <si>
    <t>https://snabtechmet.kz/product/svintsovyj_pripoj_s1_10_mm/</t>
  </si>
  <si>
    <t>https://snabtechmet.kz/product/svintsovyj_pripoj_ssu_1_mm/</t>
  </si>
  <si>
    <t>https://snabtechmet.kz/product/svintsovyj_pripoj_ssu_7_mm/</t>
  </si>
  <si>
    <t>https://snabtechmet.kz/product/svintsovyj_pripoj_s2_4_mm/</t>
  </si>
  <si>
    <t>https://snabtechmet.kz/product/svintsovyj_pripoj_ssu_4_mm/</t>
  </si>
  <si>
    <t>https://snabtechmet.kz/product/svintsovyj_pripoj_ssu_5_mm/</t>
  </si>
  <si>
    <t>https://snabtechmet.kz/product/svintsovyj_pripoj_s2_6_mm/</t>
  </si>
  <si>
    <t>https://snabtechmet.kz/product/svintsovyj_pripoj_ssu_3_mm/</t>
  </si>
  <si>
    <t>https://snabtechmet.kz/product/svintsovyj_pripoj_s2_2_mm/</t>
  </si>
  <si>
    <t>https://snabtechmet.kz/product/svintsovyj_pripoj_s1_3_mm/</t>
  </si>
  <si>
    <t>https://snabtechmet.kz/product/svintsovyj_pripoj_s1_7_mm/</t>
  </si>
  <si>
    <t>https://snabtechmet.kz/product/svintsovyj_pripoj_s1_1_mm/</t>
  </si>
  <si>
    <t>https://snabtechmet.kz/product/svintsovyj_pripoj_s1_5_mm/</t>
  </si>
  <si>
    <t>https://snabtechmet.kz/product/svintsovyj_pripoj_s1_4_mm/</t>
  </si>
  <si>
    <t>https://snabtechmet.kz/product/svintsovyj_pripoj_s2_1_mm/</t>
  </si>
  <si>
    <t>https://snabtechmet.kz/product/svintsovyj_pripoj_s2_5_mm/</t>
  </si>
  <si>
    <t>https://snabtechmet.kz/product/olovjannyj_poroshok_po-2/</t>
  </si>
  <si>
    <t>https://snabtechmet.kz/product/olovjannyj_poroshok_po-3/</t>
  </si>
  <si>
    <t>https://snabtechmet.kz/product/olovjannyj_poroshok_poe/</t>
  </si>
  <si>
    <t>https://snabtechmet.kz/product/olovjannyj_poroshok_po-1/</t>
  </si>
  <si>
    <t>https://snabtechmet.kz/product/olovjannyj_poroshok_o1/</t>
  </si>
  <si>
    <t>https://snabtechmet.kz/product/olovjannyj_poroshok_o2/</t>
  </si>
  <si>
    <t>https://snabtechmet.kz/product/olovjannyj_poroshok_o3/</t>
  </si>
  <si>
    <t>https://snabtechmet.kz/product/olovjannyj_poroshok_o4/</t>
  </si>
  <si>
    <t>https://snabtechmet.kz/product/magnievyj_prutok_ma1_32_mm/</t>
  </si>
  <si>
    <t>https://snabtechmet.kz/product/magnievyj_prutok_ma1_20_mm/</t>
  </si>
  <si>
    <t>https://snabtechmet.kz/product/prutok_bronzovyj_brof6-5-0-15_5_mm/</t>
  </si>
  <si>
    <t>https://snabtechmet.kz/product/prutok_bronzovyj_brof6-5-0-15_5-5_mm/</t>
  </si>
  <si>
    <t>https://snabtechmet.kz/product/prutok_bronzovyj_brof6-5-0-15_6_mm/</t>
  </si>
  <si>
    <t>https://snabtechmet.kz/product/prutok_bronzovyj_brof6-5-0-15_6-5_mm/</t>
  </si>
  <si>
    <t>https://snabtechmet.kz/product/prutok_bronzovyj_brof6-5-0-15_7_mm/</t>
  </si>
  <si>
    <t>https://snabtechmet.kz/product/prutok_bronzovyj_brof6-5-0-15_7-5_mm/</t>
  </si>
  <si>
    <t>https://snabtechmet.kz/product/prutok_bronzovyj_brof6-5-0-15_8_mm/</t>
  </si>
  <si>
    <t>https://snabtechmet.kz/product/prutok_bronzovyj_brof6-5-0-15_8-5_mm/</t>
  </si>
  <si>
    <t>https://snabtechmet.kz/product/prutok_bronzovyj_brof6-5-0-15_9_mm/</t>
  </si>
  <si>
    <t>https://snabtechmet.kz/product/prutok_bronzovyj_brof6-5-0-15_9-5_mm/</t>
  </si>
  <si>
    <t>https://snabtechmet.kz/product/prutok_bronzovyj_brof6-5-0-15_10_mm/</t>
  </si>
  <si>
    <t>https://snabtechmet.kz/product/prutok_bronzovyj_brof6-5-0-15_11_mm/</t>
  </si>
  <si>
    <t>https://snabtechmet.kz/product/prutok_bronzovyj_brof6-5-0-15_12_mm/</t>
  </si>
  <si>
    <t>https://snabtechmet.kz/product/prutok_bronzovyj_brof6-5-0-15_13_mm/</t>
  </si>
  <si>
    <t>https://snabtechmet.kz/product/prutok_bronzovyj_brof6-5-0-15_14_mm/</t>
  </si>
  <si>
    <t>https://snabtechmet.kz/product/prutok_bronzovyj_brof6-5-0-15_15_mm/</t>
  </si>
  <si>
    <t>https://snabtechmet.kz/product/prutok_bronzovyj_brof6-5-0-15_16_mm/</t>
  </si>
  <si>
    <t>https://snabtechmet.kz/product/prutok_bronzovyj_brof6-5-0-15_17_mm/</t>
  </si>
  <si>
    <t>https://snabtechmet.kz/product/prutok_bronzovyj_brof6-5-0-15_18_mm/</t>
  </si>
  <si>
    <t>https://snabtechmet.kz/product/prutok_bronzovyj_brof6-5-0-15_19_mm/</t>
  </si>
  <si>
    <t>https://snabtechmet.kz/product/truba_latunnaja_lzhmts59-1-1_40h27-5_mm_tolstostennaja/</t>
  </si>
  <si>
    <t>https://snabtechmet.kz/product/truba_latunnaja_volnovodnaja_lzhmts59-1-1_15h8_mm/</t>
  </si>
  <si>
    <t>https://snabtechmet.kz/product/truba_latunnaja_kvadratnaja_l70_14h5_mm/</t>
  </si>
  <si>
    <t>https://snabtechmet.kz/product/svintsovyj_poroshok_ps1_10_kg/</t>
  </si>
  <si>
    <t>https://snabtechmet.kz/product/svintsovyj_poroshok_ps1_5_kg/</t>
  </si>
  <si>
    <t>https://snabtechmet.kz/product/svintsovyj_poroshok_ps1_2_kg/</t>
  </si>
  <si>
    <t>https://snabtechmet.kz/product/svintsovyj_poroshok_ps1_20_kg/</t>
  </si>
  <si>
    <t>https://snabtechmet.kz/product/poroshok_mednyj_pms-1_1_mkm/</t>
  </si>
  <si>
    <t>https://snabtechmet.kz/product/poroshok_mednyj_pms-a_36_mkm/</t>
  </si>
  <si>
    <t>https://snabtechmet.kz/product/poroshok_mednyj_pms-11_45_mkm/</t>
  </si>
  <si>
    <t>https://snabtechmet.kz/product/poroshok_mednyj_pms-k_56_mkm/</t>
  </si>
  <si>
    <t>https://snabtechmet.kz/product/poroshok_mednyj_pms-v_70_mkm/</t>
  </si>
  <si>
    <t>https://snabtechmet.kz/product/poroshok_mednyj_pms-n_100_mkm/</t>
  </si>
  <si>
    <t>https://snabtechmet.kz/product/poroshok_mednyj_pms-1_110_mkm/</t>
  </si>
  <si>
    <t>https://snabtechmet.kz/product/poroshok_mednyj_pms-a_140_mkm/</t>
  </si>
  <si>
    <t>https://snabtechmet.kz/product/poroshok_mednyj_pms-11_224_mkm/</t>
  </si>
  <si>
    <t>https://snabtechmet.kz/product/poroshok_mednyj_pms-k_1_mkm/</t>
  </si>
  <si>
    <t>https://snabtechmet.kz/product/poroshok_mednyj_pms-v_36_mkm/</t>
  </si>
  <si>
    <t>https://snabtechmet.kz/product/poroshok_mednyj_pms-n_45_mkm/</t>
  </si>
  <si>
    <t>https://snabtechmet.kz/product/mednaja_setka_mm_0-4h0-2_mm/</t>
  </si>
  <si>
    <t>https://snabtechmet.kz/product/mednaja_setka_mm_0-4h0-13_mm_pischevaja/</t>
  </si>
  <si>
    <t>https://snabtechmet.kz/product/mednaja_setka_mm_0-4h0-1_mm/</t>
  </si>
  <si>
    <t>https://snabtechmet.kz/product/mednaja_setka_mm_0-4h0-3_mm_luzhenaja/</t>
  </si>
  <si>
    <t>https://snabtechmet.kz/product/mednaja_setka_mm_0-4h0-5_mm_luzhenaja/</t>
  </si>
  <si>
    <t>https://snabtechmet.kz/product/mednaja_setka_mm_0-4h0-4_mm_dlja_ekranirovanija/</t>
  </si>
  <si>
    <t>https://snabtechmet.kz/product/mednaja_setka_mm_0-4h0-35_mm_luzhenaja/</t>
  </si>
  <si>
    <t>https://snabtechmet.kz/product/mednaja_setka_mm_0-4h0-25_mm_dlja_krovli/</t>
  </si>
  <si>
    <t>https://snabtechmet.kz/product/mednaja_setka_mm_0-4h0-15_mm/</t>
  </si>
  <si>
    <t>https://snabtechmet.kz/product/mednaja_setka_mm_0-56h0-2_mm_dlja_zazemlenija/</t>
  </si>
  <si>
    <t>https://snabtechmet.kz/product/mednaja_setka_mm_0-56h0-13_mm_luzhenaja/</t>
  </si>
  <si>
    <t>https://snabtechmet.kz/product/mednaja_setka_mm_0-56h0-1_mm_luzhenaja/</t>
  </si>
  <si>
    <t>https://snabtechmet.kz/product/mednaja_setka_mm_0-56h0-3_mm_panchenkova/</t>
  </si>
  <si>
    <t>https://snabtechmet.kz/product/mednaja_setka_mm_0-56h0-5_mm_luzhenaja/</t>
  </si>
  <si>
    <t>https://snabtechmet.kz/product/mednaja_setka_mm_0-56h0-4_mm_pischevaja/</t>
  </si>
  <si>
    <t>https://snabtechmet.kz/product/mednaja_setka_mm_0-56h0-35_mm/</t>
  </si>
  <si>
    <t>https://snabtechmet.kz/product/mednaja_setka_mm_0-56h0-25_mm_dlja_distilljatsii/</t>
  </si>
  <si>
    <t>https://snabtechmet.kz/product/mednaja_setka_mm_0-56h0-15_mm_luzhenaja/</t>
  </si>
  <si>
    <t>https://snabtechmet.kz/product/mednaja_setka_mm_0-7h0-2_mm_luzhenaja/</t>
  </si>
  <si>
    <t>https://snabtechmet.kz/product/mednaja_setka_mm_0-7h0-13_mm/</t>
  </si>
  <si>
    <t>https://snabtechmet.kz/product/poroshok_titanovyj_ttwc_tu_1798-111-75420116-2006_dlja_3d_pechati/</t>
  </si>
  <si>
    <t>https://snabtechmet.kz/product/poroshok_titanovyj_twc3_tu_1798-111-75420116-2006_dlja_3d_pechati/</t>
  </si>
  <si>
    <t>https://snabtechmet.kz/product/poroshok_titanovyj_twc5_tu_1798-111-75420116-2006_dlja_3d_pechati/</t>
  </si>
  <si>
    <t>https://snabtechmet.kz/product/poroshok_titanovyj_ptk-1_tu_14-22-57-92_dlja_pirotehniki/</t>
  </si>
  <si>
    <t>https://snabtechmet.kz/product/poroshok_titanovyj_ptk-2_tu_14-22-57-92_dlja_pirotehniki/</t>
  </si>
  <si>
    <t>https://snabtechmet.kz/product/poroshok_titanovyj_ptma-2_tu_14-22-57-92/</t>
  </si>
  <si>
    <t>https://snabtechmet.kz/product/poroshok_titanovyj_ptm-1_tu_14-22-57-92/</t>
  </si>
  <si>
    <t>https://snabtechmet.kz/product/poroshok_titanovyj_ptm-2_tu_14-22-57-92/</t>
  </si>
  <si>
    <t>https://snabtechmet.kz/product/poroshok_titanovyj_ptom-1_tu_14-22-57-92/</t>
  </si>
  <si>
    <t>https://snabtechmet.kz/product/poroshok_titanovyj_ptom-2_tu_14-22-57-92/</t>
  </si>
  <si>
    <t>https://snabtechmet.kz/product/poroshok_titanovyj_pts-1_tu_14-22-57-92/</t>
  </si>
  <si>
    <t>https://snabtechmet.kz/product/poroshok_titanovyj_pts-2_tu_14-22-57-92/</t>
  </si>
  <si>
    <t>https://snabtechmet.kz/product/poroshok_titanovyj_stv_tu_14-22-57-92/</t>
  </si>
  <si>
    <t>https://snabtechmet.kz/product/poroshok_titanovyj_vt1-0_tu_14-22-57-92/</t>
  </si>
  <si>
    <t>https://snabtechmet.kz/product/poroshok_titanovyj_tic_tu_1798-111-75420116-2006/</t>
  </si>
  <si>
    <t>https://snabtechmet.kz/product/poroshok_titanovyj_pth_tu_1798-111-75420116-2006_himicheskij/</t>
  </si>
  <si>
    <t>https://snabtechmet.kz/product/mednyj_anod_amf_2_mm_dlja_galvaniki/</t>
  </si>
  <si>
    <t>https://snabtechmet.kz/product/mednyj_anod_amf_3_mm_dlja_elektroliza/</t>
  </si>
  <si>
    <t>https://snabtechmet.kz/product/mednyj_anod_amf_4_mm_dlja_rafinirovanija/</t>
  </si>
  <si>
    <t>https://snabtechmet.kz/product/mednyj_anod_amf_5_mm_sharovyj/</t>
  </si>
  <si>
    <t>https://snabtechmet.kz/product/mednyj_anod_amf_6_mm_dlja_galvaniki/</t>
  </si>
  <si>
    <t>https://snabtechmet.kz/product/mednyj_anod_amf_7_mm_dlja_elektroliza/</t>
  </si>
  <si>
    <t>https://snabtechmet.kz/product/mednyj_anod_amf_8_mm_dlja_rafinirovanija/</t>
  </si>
  <si>
    <t>https://snabtechmet.kz/product/mednyj_anod_amf_9_mm_sharovyj/</t>
  </si>
  <si>
    <t>https://snabtechmet.kz/product/mednyj_anod_amf_10_mm_dlja_galvaniki/</t>
  </si>
  <si>
    <t>https://snabtechmet.kz/product/mednyj_anod_amf_11_mm_dlja_elektroliza/</t>
  </si>
  <si>
    <t>https://snabtechmet.kz/product/mednyj_anod_amf_12_mm_dlja_rafinirovanija/</t>
  </si>
  <si>
    <t>https://snabtechmet.kz/product/mednyj_anod_amf_13_mm_sharovyj/</t>
  </si>
  <si>
    <t>https://snabtechmet.kz/product/mednyj_anod_amf_14_mm_dlja_galvaniki/</t>
  </si>
  <si>
    <t>https://snabtechmet.kz/product/mednyj_anod_amf_15_mm_dlja_elektroliza/</t>
  </si>
  <si>
    <t>https://snabtechmet.kz/product/mednyj_anod_amf_16_mm_dlja_rafinirovanija/</t>
  </si>
  <si>
    <t>https://snabtechmet.kz/product/mednyj_anod_amf_17_mm_sharovyj/</t>
  </si>
  <si>
    <t>https://snabtechmet.kz/product/mednyj_anod_amf_18_mm_dlja_galvaniki/</t>
  </si>
  <si>
    <t>https://snabtechmet.kz/product/mednyj_anod_amf_19_mm_dlja_elektroliza/</t>
  </si>
  <si>
    <t>https://snabtechmet.kz/product/mednyj_anod_amf_20_mm_dlja_rafinirovanija/</t>
  </si>
  <si>
    <t>https://snabtechmet.kz/product/mednyj_anod_m00k_2_mm_sharovyj/</t>
  </si>
  <si>
    <t>https://snabtechmet.kz/product/poroshok_mednyj_sf_56_mkm/</t>
  </si>
  <si>
    <t>https://snabtechmet.kz/product/poroshok_mednyj_g_70_mkm/</t>
  </si>
  <si>
    <t>https://snabtechmet.kz/product/poroshok_mednyj_gg_100_mkm/</t>
  </si>
  <si>
    <t>https://snabtechmet.kz/product/poroshok_mednyj_sa_110_mkm/</t>
  </si>
  <si>
    <t>https://snabtechmet.kz/product/poroshok_mednyj_sb_140_mkm/</t>
  </si>
  <si>
    <t>https://snabtechmet.kz/product/poroshok_mednyj_sc_224_mkm/</t>
  </si>
  <si>
    <t>https://snabtechmet.kz/product/poroshok_mednyj_sd_1_mkm/</t>
  </si>
  <si>
    <t>https://snabtechmet.kz/product/poroshok_mednyj_se_36_mkm/</t>
  </si>
  <si>
    <t>https://snabtechmet.kz/product/magnievyj_prutok_ma2-1_280_mm/</t>
  </si>
  <si>
    <t>https://snabtechmet.kz/product/magnievyj_prutok_ma2-1_52_mm/</t>
  </si>
  <si>
    <t>https://snabtechmet.kz/product/magnievyj_prutok_ma5_90_mm/</t>
  </si>
  <si>
    <t>https://snabtechmet.kz/product/magnievyj_prutok_ma5_58_mm/</t>
  </si>
  <si>
    <t>https://snabtechmet.kz/product/magnievyj_prutok_ma2-1_80_mm/</t>
  </si>
  <si>
    <t>https://snabtechmet.kz/product/magnievyj_prutok_ma2-1_58_mm/</t>
  </si>
  <si>
    <t>https://snabtechmet.kz/product/bronzovyj_krug_brazh9-4_2_mm_dlja_vtulok/</t>
  </si>
  <si>
    <t>https://snabtechmet.kz/product/bronzovyj_krug_brazh9-4_2-5_mm_dlja_vtulok/</t>
  </si>
  <si>
    <t>https://snabtechmet.kz/product/bronzovyj_krug_brazh9-4_3-5_mm_dlja_vtulok/</t>
  </si>
  <si>
    <t>https://snabtechmet.kz/product/bronzovyj_krug_brazh9-4_4_mm_dlja_vtulok/</t>
  </si>
  <si>
    <t>https://snabtechmet.kz/product/bronzovyj_krug_brazh9-4_4-5_mm_dlja_vtulok/</t>
  </si>
  <si>
    <t>https://snabtechmet.kz/product/bronzovyj_krug_brazh9-4_4-8_mm_dlja_vtulok/</t>
  </si>
  <si>
    <t>https://snabtechmet.kz/product/bronzovyj_krug_brazh9-4_5_mm_dlja_vtulok/</t>
  </si>
  <si>
    <t>https://snabtechmet.kz/product/bronzovyj_krug_brazh9-4_5-5_mm_dlja_vtulok/</t>
  </si>
  <si>
    <t>https://snabtechmet.kz/product/bronzovyj_krug_brazh9-4_6_mm_dlja_vtulok/</t>
  </si>
  <si>
    <t>https://snabtechmet.kz/product/bronzovyj_krug_brazh9-4_6-5_mm_dlja_vtulok/</t>
  </si>
  <si>
    <t>https://snabtechmet.kz/product/bronzovyj_krug_brazh9-4_7_mm_dlja_vtulok/</t>
  </si>
  <si>
    <t>https://snabtechmet.kz/product/bronzovyj_krug_brazh9-4_7-5_mm_dlja_vtulok/</t>
  </si>
  <si>
    <t>https://snabtechmet.kz/product/bronzovyj_krug_brazh9-4_8_mm_dlja_vtulok/</t>
  </si>
  <si>
    <t>https://snabtechmet.kz/product/bronzovyj_krug_brazh9-4_8-5_mm_dlja_vtulok/</t>
  </si>
  <si>
    <t>https://snabtechmet.kz/product/bronzovyj_krug_brazh9-4_9_mm_dlja_vtulok/</t>
  </si>
  <si>
    <t>https://snabtechmet.kz/product/bronzovyj_krug_brazh9-4_9-5_mm_dlja_vtulok/</t>
  </si>
  <si>
    <t>https://snabtechmet.kz/product/bronzovyj_krug_brazh9-4_10_mm_dlja_vtulok/</t>
  </si>
  <si>
    <t>https://snabtechmet.kz/product/bronzovyj_krug_brazh9-4_11_mm_dlja_vtulok/</t>
  </si>
  <si>
    <t>https://snabtechmet.kz/product/bronzovyj_krug_brazh9-4_12_mm_dlja_vtulok/</t>
  </si>
  <si>
    <t>https://snabtechmet.kz/product/bronzovyj_krug_brazh9-4_13_mm_dlja_vtulok/</t>
  </si>
  <si>
    <t>https://snabtechmet.kz/product/magnievyj_poroshok_mpf-4_10_kg/</t>
  </si>
  <si>
    <t>https://snabtechmet.kz/product/magnievyj_poroshok_mpf-4_20_kg/</t>
  </si>
  <si>
    <t>https://snabtechmet.kz/product/magnievyj_poroshok_mpf-4_100_kg/</t>
  </si>
  <si>
    <t>https://snabtechmet.kz/product/magnievyj_poroshok_mpf-4_2_kg/</t>
  </si>
  <si>
    <t>https://snabtechmet.kz/product/magnievyj_poroshok_mpf-4_15_kg/</t>
  </si>
  <si>
    <t>https://snabtechmet.kz/product/magnievyj_poroshok_mpf-4_1_kg/</t>
  </si>
  <si>
    <t>https://snabtechmet.kz/product/magnievyj_prutok_ma8_250_mm/</t>
  </si>
  <si>
    <t>https://snabtechmet.kz/product/magnievyj_prutok_ma14_9_mm/</t>
  </si>
  <si>
    <t>https://snabtechmet.kz/product/magnievyj_prutok_ma14_24_mm/</t>
  </si>
  <si>
    <t>https://snabtechmet.kz/product/magnievyj_prutok_ma15_120_mm/</t>
  </si>
  <si>
    <t>https://snabtechmet.kz/product/magnievyj_prutok_ma15_8_mm/</t>
  </si>
  <si>
    <t>https://snabtechmet.kz/product/magnievyj_prutok_ma14_42_mm/</t>
  </si>
  <si>
    <t>https://snabtechmet.kz/product/magnievyj_prutok_ma14_140_mm/</t>
  </si>
  <si>
    <t>https://snabtechmet.kz/product/magnievyj_prutok_ma14_38_mm/</t>
  </si>
  <si>
    <t>https://snabtechmet.kz/product/polosa_mednaja_m1_40h4_mm_dekorativnaja/</t>
  </si>
  <si>
    <t>https://snabtechmet.kz/product/polosa_mednaja_m1_25h4_mm_tverdaja/</t>
  </si>
  <si>
    <t>https://snabtechmet.kz/product/polosa_mednaja_m1_30h4_mm_dekorativnaja/</t>
  </si>
  <si>
    <t>https://snabtechmet.kz/product/polosa_mednaja_m1_20h3_mm_mjagkaja/</t>
  </si>
  <si>
    <t>https://snabtechmet.kz/product/truba_bronzovaja_dlja_vtulok_brazhn10-4-4_1h0-2_mm/</t>
  </si>
  <si>
    <t>https://snabtechmet.kz/product/truba_bronzovaja_dlja_vtulok_brazhn10-4-4_1h0-8_mm/</t>
  </si>
  <si>
    <t>https://snabtechmet.kz/product/truba_bronzovaja_dlja_vtulok_brazhn10-4-4_1h0-85_mm/</t>
  </si>
  <si>
    <t>https://snabtechmet.kz/product/truba_bronzovaja_dlja_vtulok_brazhn10-4-4_1h1_mm/</t>
  </si>
  <si>
    <t>https://snabtechmet.kz/product/truba_bronzovaja_besshovnaja_brazhn10-4-4_1h1-2_mm/</t>
  </si>
  <si>
    <t>https://snabtechmet.kz/product/truba_bronzovaja_besshovnaja_brazhn10-4-4_1h1-5_mm/</t>
  </si>
  <si>
    <t>https://snabtechmet.kz/product/truba_bronzovaja_besshovnaja_brazhn10-4-4_1h2_mm/</t>
  </si>
  <si>
    <t>https://snabtechmet.kz/product/truba_bronzovaja_besshovnaja_brazhn10-4-4_1h2-5_mm/</t>
  </si>
  <si>
    <t>https://snabtechmet.kz/product/truba_bronzovaja_besshovnaja_brazhn10-4-4_1h3_mm/</t>
  </si>
  <si>
    <t>https://snabtechmet.kz/product/truba_bronzovaja_dlja_vtulok_brazhn10-4-4_1h3-5_mm/</t>
  </si>
  <si>
    <t>https://snabtechmet.kz/product/truba_bronzovaja_besshovnaja_brazhn10-4-4_2h0-2_mm/</t>
  </si>
  <si>
    <t>https://snabtechmet.kz/product/truba_bronzovaja_dlja_vtulok_brazhn10-4-4_2h0-8_mm/</t>
  </si>
  <si>
    <t>https://snabtechmet.kz/product/truba_bronzovaja_besshovnaja_brazhn10-4-4_2h0-85_mm/</t>
  </si>
  <si>
    <t>https://snabtechmet.kz/product/truba_bronzovaja_dlja_vtulok_brazhn10-4-4_2h1_mm/</t>
  </si>
  <si>
    <t>https://snabtechmet.kz/product/truba_bronzovaja_dlja_vtulok_brazhn10-4-4_2h1-2_mm/</t>
  </si>
  <si>
    <t>https://snabtechmet.kz/product/truba_bronzovaja_dlja_vtulok_brazhn10-4-4_2h1-5_mm/</t>
  </si>
  <si>
    <t>https://snabtechmet.kz/product/truba_bronzovaja_dlja_vtulok_brazhn10-4-4_2h2_mm/</t>
  </si>
  <si>
    <t>https://snabtechmet.kz/product/truba_bronzovaja_besshovnaja_brazhn10-4-4_2h2-5_mm/</t>
  </si>
  <si>
    <t>https://snabtechmet.kz/product/truba_bronzovaja_besshovnaja_brazhn10-4-4_2h3_mm/</t>
  </si>
  <si>
    <t>https://snabtechmet.kz/product/truba_bronzovaja_besshovnaja_brazhn10-4-4_2h3-5_mm/</t>
  </si>
  <si>
    <t>https://snabtechmet.kz/product/titanovoe_koltso_pt-3v_100_mm/</t>
  </si>
  <si>
    <t>https://snabtechmet.kz/product/titanovoe_koltso_vt1-0_200_mm/</t>
  </si>
  <si>
    <t>https://snabtechmet.kz/product/titanovoe_koltso_3m_300_mm/</t>
  </si>
  <si>
    <t>https://snabtechmet.kz/product/titanovoe_koltso_vt6_400_mm/</t>
  </si>
  <si>
    <t>https://snabtechmet.kz/product/titanovoe_koltso_vt20_500_mm/</t>
  </si>
  <si>
    <t>https://snabtechmet.kz/product/titanovoe_koltso_vt3-1_600_mm/</t>
  </si>
  <si>
    <t>https://snabtechmet.kz/product/titanovoe_koltso_vt14_700_mm/</t>
  </si>
  <si>
    <t>https://snabtechmet.kz/product/titanovoe_koltso_vt8_800_mm/</t>
  </si>
  <si>
    <t>https://snabtechmet.kz/product/titanovoe_koltso_vt9_900_mm/</t>
  </si>
  <si>
    <t>https://snabtechmet.kz/product/titanovoe_koltso_pt-3v_1000_mm/</t>
  </si>
  <si>
    <t>https://snabtechmet.kz/product/titanovoe_koltso_vt1-0_1500_mm/</t>
  </si>
  <si>
    <t>https://snabtechmet.kz/product/titanovoe_koltso_3m_2000_mm/</t>
  </si>
  <si>
    <t>https://snabtechmet.kz/product/titanovoe_koltso_vt6_2500_mm/</t>
  </si>
  <si>
    <t>https://snabtechmet.kz/product/titanovoe_koltso_vt20_3000_mm/</t>
  </si>
  <si>
    <t>https://snabtechmet.kz/product/titanovoe_koltso_vt3-1_3500_mm/</t>
  </si>
  <si>
    <t>https://snabtechmet.kz/product/titanovoe_koltso_vt14_4000_mm/</t>
  </si>
  <si>
    <t>https://snabtechmet.kz/product/titanovoe_koltso_vt8_5000_mm/</t>
  </si>
  <si>
    <t>https://snabtechmet.kz/product/titanovoe_koltso_vt9_6000_mm/</t>
  </si>
  <si>
    <t>https://snabtechmet.kz/product/titanovoe_koltso_pt-3v_7000_mm/</t>
  </si>
  <si>
    <t>https://snabtechmet.kz/product/titanovoe_koltso_vt1-0_8000_mm/</t>
  </si>
  <si>
    <t>https://snabtechmet.kz/product/olovjannyj_poroshok_po-4/</t>
  </si>
  <si>
    <t>https://snabtechmet.kz/product/magnievaja_plastina_ma2_1_mm_dlja_gravirovki/</t>
  </si>
  <si>
    <t>https://snabtechmet.kz/product/magnievaja_plastina_ma2_2_mm/</t>
  </si>
  <si>
    <t>https://snabtechmet.kz/product/magnievaja_plastina_ma2_3_mm/</t>
  </si>
  <si>
    <t>https://snabtechmet.kz/product/magnievaja_plastina_ma2_4_mm/</t>
  </si>
  <si>
    <t>https://snabtechmet.kz/product/magnievaja_plastina_ma2_5_mm_dlja_klishe/</t>
  </si>
  <si>
    <t>https://snabtechmet.kz/product/magnievaja_plastina_ma2_6-35_mm/</t>
  </si>
  <si>
    <t>https://snabtechmet.kz/product/magnievaja_plastina_ma2_7_mm_dlja_klishe/</t>
  </si>
  <si>
    <t>https://snabtechmet.kz/product/magnievaja_plastina_ma2_10_mm/</t>
  </si>
  <si>
    <t>https://snabtechmet.kz/product/magnievaja_plastina_ma2_15_mm/</t>
  </si>
  <si>
    <t>https://snabtechmet.kz/product/magnievaja_plastina_ma2_20_mm_dlja_gravirovki/</t>
  </si>
  <si>
    <t>https://snabtechmet.kz/product/magnievaja_plastina_ma2_50_mm/</t>
  </si>
  <si>
    <t>https://snabtechmet.kz/product/magnievaja_plastina_ma2_5_mm/</t>
  </si>
  <si>
    <t>https://snabtechmet.kz/product/magnievaja_plastina_ma2_7_mm/</t>
  </si>
  <si>
    <t>https://snabtechmet.kz/product/latunnaja_plastina_ls59-1_0-1_mm/</t>
  </si>
  <si>
    <t>https://snabtechmet.kz/product/latunnaja_plastina_ls59-1_0-2_mm/</t>
  </si>
  <si>
    <t>https://snabtechmet.kz/product/latunnaja_plastina_ls59-1_0-3_mm/</t>
  </si>
  <si>
    <t>https://snabtechmet.kz/product/latunnaja_plastina_ls59-1_0-4_mm/</t>
  </si>
  <si>
    <t>https://snabtechmet.kz/product/latunnaja_plastina_ls59-1_0-5_mm/</t>
  </si>
  <si>
    <t>https://snabtechmet.kz/product/latunnyj_list_ls59_0-1h500h1500_mm/</t>
  </si>
  <si>
    <t>https://snabtechmet.kz/product/latunnyj_list_ls59-1_0-1h500h1500_mm/</t>
  </si>
  <si>
    <t>https://snabtechmet.kz/product/latunnyj_list_ls63_0-1h500h1500_mm_dlja_chekanki/</t>
  </si>
  <si>
    <t>https://snabtechmet.kz/product/latunnyj_list_l63p_0-1h500h1500_mm/</t>
  </si>
  <si>
    <t>https://snabtechmet.kz/product/list_latunnyj_l63_0-1h500h2000_mm/</t>
  </si>
  <si>
    <t>https://snabtechmet.kz/product/latunnyj_list_ls59_0-1h500h2000_mm/</t>
  </si>
  <si>
    <t>https://snabtechmet.kz/product/latunnyj_list_ls59-1_0-1h500h2000_mm/</t>
  </si>
  <si>
    <t>https://snabtechmet.kz/product/latunnyj_list_l68_0-1h500h2000_mm_gost_2208-2007/</t>
  </si>
  <si>
    <t>https://snabtechmet.kz/product/latunnyj_list_ls63_0-1h500h2000_mm/</t>
  </si>
  <si>
    <t>https://snabtechmet.kz/product/latunnyj_list_l63p_0-1h500h2000_mm/</t>
  </si>
  <si>
    <t>https://snabtechmet.kz/product/list_latunnyj_l63_0-1h500h2500_mm/</t>
  </si>
  <si>
    <t>https://snabtechmet.kz/product/latunnyj_list_ls59_0-1h500h2500_mm/</t>
  </si>
  <si>
    <t>https://snabtechmet.kz/product/tsinkovaja_provoloka_ts1_1-5_mm/</t>
  </si>
  <si>
    <t>https://snabtechmet.kz/product/tsinkovaja_provoloka_ts1_2_mm/</t>
  </si>
  <si>
    <t>https://snabtechmet.kz/product/tsinkovaja_provoloka_ts1_1-6_mm/</t>
  </si>
  <si>
    <t>https://snabtechmet.kz/product/tsinkovaja_provoloka_ts1_2-3_mm/</t>
  </si>
  <si>
    <t>https://snabtechmet.kz/product/tsinkovaja_provoloka_ts1_2-5_mm/</t>
  </si>
  <si>
    <t>https://snabtechmet.kz/product/tsinkovaja_provoloka_ts1_3_mm/</t>
  </si>
  <si>
    <t>https://snabtechmet.kz/product/tsinkovaja_provoloka_ts1_3-2_mm/</t>
  </si>
  <si>
    <t>https://snabtechmet.kz/product/tsinkovaja_provoloka_koljuchaja_ts1_2-5_mm/</t>
  </si>
  <si>
    <t>https://snabtechmet.kz/product/tsinkovaja_provoloka_koljuchaja_ts1_3_mm/</t>
  </si>
  <si>
    <t>https://snabtechmet.kz/product/tsinkovaja_provoloka_koljuchaja_ts1_3-2_mm/</t>
  </si>
  <si>
    <t>https://snabtechmet.kz/product/blin_titanovyj_disk_vt1-0_203h16_mm-_pod_flanets/</t>
  </si>
  <si>
    <t>https://snabtechmet.kz/product/blin_titanovyj_disk_vt6_203h16_mm-_pod_flanets/</t>
  </si>
  <si>
    <t>https://snabtechmet.kz/product/blin_titanovyj_disk_vt1-0_203h40_mm-_pod_flanets/</t>
  </si>
  <si>
    <t>https://snabtechmet.kz/product/blin_titanovyj_disk_vt6_203h40_mm-_pod_flanets/</t>
  </si>
  <si>
    <t>https://snabtechmet.kz/product/blin_titanovyj_disk_vt1-0_203h32_mm-_pod_flanets/</t>
  </si>
  <si>
    <t>https://snabtechmet.kz/product/blin_titanovyj_disk_vt6_203h32_mm-_pod_flanets/</t>
  </si>
  <si>
    <t>https://snabtechmet.kz/product/blin_titanovyj_disk_vt1-0_203h45_mm-_pod_flanets/</t>
  </si>
  <si>
    <t>https://snabtechmet.kz/product/blin_titanovyj_disk_vt6_203h45_mm-_pod_flanets/</t>
  </si>
  <si>
    <t>https://snabtechmet.kz/product/blin_titanovyj_disk_vt1-0_203h50_mm-_pod_flanets/</t>
  </si>
  <si>
    <t>https://snabtechmet.kz/product/blin_titanovyj_disk_vt6_203h50_mm-_pod_flanets/</t>
  </si>
  <si>
    <t>https://snabtechmet.kz/product/blin_titanovyj_disk_vt1-0_203h60_mm-_pod_flanets/</t>
  </si>
  <si>
    <t>https://snabtechmet.kz/product/blin_titanovyj_disk_vt6_203h60_mm-_pod_flanets/</t>
  </si>
  <si>
    <t>https://snabtechmet.kz/product/blin_titanovyj_disk_vt1-0_203h100_mm-_pod_flanets/</t>
  </si>
  <si>
    <t>https://snabtechmet.kz/product/blin_titanovyj_disk_vt6_203h100_mm-_pod_flanets/</t>
  </si>
  <si>
    <t>https://snabtechmet.kz/product/blin_titanovyj_disk_vt1-0_225h16_mm-_pod_flanets/</t>
  </si>
  <si>
    <t>https://snabtechmet.kz/product/blin_titanovyj_disk_vt6_225h16_mm-_pod_flanets/</t>
  </si>
  <si>
    <t>https://snabtechmet.kz/product/blin_titanovyj_disk_vt1-0_225h40_mm-_pod_flanets/</t>
  </si>
  <si>
    <t>https://snabtechmet.kz/product/blin_titanovyj_disk_vt6_225h40_mm-_pod_flanets/</t>
  </si>
  <si>
    <t>https://snabtechmet.kz/product/blin_titanovyj_disk_vt1-0_225h32_mm-_pod_flanets/</t>
  </si>
  <si>
    <t>https://snabtechmet.kz/product/blin_titanovyj_disk_vt6_225h32_mm-_pod_flanets/</t>
  </si>
  <si>
    <t>https://snabtechmet.kz/product/mednaja_chushka_mf_50h100_mm_gost_431-81/</t>
  </si>
  <si>
    <t>https://snabtechmet.kz/product/mednaja_chushka_mf_50h100_mm_gost_193-79/</t>
  </si>
  <si>
    <t>https://snabtechmet.kz/product/mednaja_chushka_mf_100h50_mm_gost_431-81/</t>
  </si>
  <si>
    <t>https://snabtechmet.kz/product/mednaja_chushka_mf_100h50_mm_gost_193-79/</t>
  </si>
  <si>
    <t>https://snabtechmet.kz/product/bronzovaja_vtulka_dlja_klapanov_brazh9-4_5_mm/</t>
  </si>
  <si>
    <t>https://snabtechmet.kz/product/bronzovaja_vtulka_dlja_shatunov_brazh9-4_8_mm/</t>
  </si>
  <si>
    <t>https://snabtechmet.kz/product/bronzovaja_vtulka_dlja_petel_brazh9-4_10_mm/</t>
  </si>
  <si>
    <t>https://snabtechmet.kz/product/bronzovaja_vtulka_skolzhenija_brazh9-4_15_mm/</t>
  </si>
  <si>
    <t>https://snabtechmet.kz/product/bronzovaja_vtulka_skolzhenija_brazh9-4_18_mm/</t>
  </si>
  <si>
    <t>https://snabtechmet.kz/product/bronzovaja_vtulka_skolzhenija_brazh9-4_20_mm/</t>
  </si>
  <si>
    <t>https://snabtechmet.kz/product/bronzovaja_vtulka_skolzhenija_brazh9-4_24_mm/</t>
  </si>
  <si>
    <t>https://snabtechmet.kz/product/bronzovaja_vtulka_dlja_klapanov_brazh9-4_25_mm/</t>
  </si>
  <si>
    <t>https://snabtechmet.kz/product/bronzovaja_vtulka_dlja_klapanov_brazh9-4_30_mm/</t>
  </si>
  <si>
    <t>https://snabtechmet.kz/product/bronzovaja_vtulka_brazh9-4_32_mm/</t>
  </si>
  <si>
    <t>https://snabtechmet.kz/product/bronzovaja_vtulka_brazh9-4_35_mm/</t>
  </si>
  <si>
    <t>https://snabtechmet.kz/product/bronzovaja_vtulka_brazh9-4_45_mm/</t>
  </si>
  <si>
    <t>https://snabtechmet.kz/product/bronzovaja_vtulka_dlja_klapanov_brazh9-4_50_mm/</t>
  </si>
  <si>
    <t>https://snabtechmet.kz/product/bronzovaja_vtulka_dlja_klapanov_brazh9-4_60_mm/</t>
  </si>
  <si>
    <t>https://snabtechmet.kz/product/bronzovaja_vtulka_skolzhenija_brazh9-4_65_mm/</t>
  </si>
  <si>
    <t>https://snabtechmet.kz/product/bronzovaja_vtulka_skolzhenija_brazh9-4_70_mm/</t>
  </si>
  <si>
    <t>https://snabtechmet.kz/product/bronzovaja_vtulka_shkvornej_brazh9-4_80_mm/</t>
  </si>
  <si>
    <t>https://snabtechmet.kz/product/bronzovaja_vtulka_stupitsy_brazh9-4_85_mm/</t>
  </si>
  <si>
    <t>https://snabtechmet.kz/product/bronzovaja_vtulka_dlja_klapanov_brazh9-4_90_mm/</t>
  </si>
  <si>
    <t>https://snabtechmet.kz/product/bronzovaja_vtulka_dlja_shatunov_brazh9-4_93_mm/</t>
  </si>
  <si>
    <t>https://snabtechmet.kz/product/mednaja_chushka_mf9_50h100_mm_gost_431-81/</t>
  </si>
  <si>
    <t>https://snabtechmet.kz/product/mednaja_chushka_mf9_50h100_mm_gost_193-79/</t>
  </si>
  <si>
    <t>https://snabtechmet.kz/product/mednaja_chushka_mf9_100h50_mm_gost_431-81/</t>
  </si>
  <si>
    <t>https://snabtechmet.kz/product/mednaja_chushka_mf9_100h50_mm_gost_193-79/</t>
  </si>
  <si>
    <t>https://snabtechmet.kz/product/truba_latunnaja_prjamougolnaja_l63p_10h7_mm/</t>
  </si>
  <si>
    <t>https://snabtechmet.kz/product/titanovyj_list_3m_0-3h500h500_mm_gost_22178-76/</t>
  </si>
  <si>
    <t>https://snabtechmet.kz/product/titanovyj_list_vt1_0-3h500h700_mm_gost_22176-76/</t>
  </si>
  <si>
    <t>https://snabtechmet.kz/product/titanovyj_list_vt1-0_0-3h500h800_mm_ost_1_90218-76/</t>
  </si>
  <si>
    <t>https://snabtechmet.kz/product/titanovyj_list_vt1-1_0-3h500h6000_mm_ost_1-92068-77/</t>
  </si>
  <si>
    <t>https://snabtechmet.kz/product/titanovyj_list_3m_0-3h600h700_mm_gost_22176-76/</t>
  </si>
  <si>
    <t>https://snabtechmet.kz/product/titanovyj_list_vt1_0-3h600h800_mm_ost_1_90218-76/</t>
  </si>
  <si>
    <t>https://snabtechmet.kz/product/titanovyj_list_vt1-0_0-3h600h1000_mm_ost_1_90218-89/</t>
  </si>
  <si>
    <t>https://snabtechmet.kz/product/latunnaja_provoloka_l63_0-12_mm/</t>
  </si>
  <si>
    <t>https://snabtechmet.kz/product/latunnaja_provoloka_l63_0-14_mm/</t>
  </si>
  <si>
    <t>https://snabtechmet.kz/product/latunnaja_provoloka_l63_0-15_mm/</t>
  </si>
  <si>
    <t>https://snabtechmet.kz/product/latunnaja_provoloka_l63_0-16_mm/</t>
  </si>
  <si>
    <t>https://snabtechmet.kz/product/shestigrannik_latunnyj_ls59_1_mm/</t>
  </si>
  <si>
    <t>https://snabtechmet.kz/product/shestigrannik_latunnyj_ls59_1-5_mm/</t>
  </si>
  <si>
    <t>https://snabtechmet.kz/product/shestigrannik_latunnyj_ls59_2_mm/</t>
  </si>
  <si>
    <t>https://snabtechmet.kz/product/shestigrannik_latunnyj_ls59_3_mm/</t>
  </si>
  <si>
    <t>https://snabtechmet.kz/product/shestigrannik_latunnyj_ls59_3-5_mm/</t>
  </si>
  <si>
    <t>https://snabtechmet.kz/product/shestigrannik_latunnyj_ls59_4_mm/</t>
  </si>
  <si>
    <t>https://snabtechmet.kz/product/shestigrannik_latunnyj_ls59_4-5_mm/</t>
  </si>
  <si>
    <t>https://snabtechmet.kz/product/shestigrannik_latunnyj_ls59_5_mm/</t>
  </si>
  <si>
    <t>https://snabtechmet.kz/product/shestigrannik_latunnyj_ls59_5-5_mm/</t>
  </si>
  <si>
    <t>https://snabtechmet.kz/product/shestigrannik_latunnyj_ls59_6_mm/</t>
  </si>
  <si>
    <t>https://snabtechmet.kz/product/shestigrannik_latunnyj_ls59_6-5_mm/</t>
  </si>
  <si>
    <t>https://snabtechmet.kz/product/shestigrannik_latunnyj_ls59_7_mm/</t>
  </si>
  <si>
    <t>https://snabtechmet.kz/product/shestigrannik_latunnyj_ls59_7-5_mm/</t>
  </si>
  <si>
    <t>https://snabtechmet.kz/product/shestigrannik_latunnyj_ls59_8_mm/</t>
  </si>
  <si>
    <t>https://snabtechmet.kz/product/shestigrannik_latunnyj_ls59_8-5_mm/</t>
  </si>
  <si>
    <t>https://snabtechmet.kz/product/shestigrannik_latunnyj_ls59_9_mm/</t>
  </si>
  <si>
    <t>https://snabtechmet.kz/product/shestigrannik_latunnyj_ls59_9-5_mm/</t>
  </si>
  <si>
    <t>https://snabtechmet.kz/product/shestigrannik_latunnyj_ls59_10_mm/</t>
  </si>
  <si>
    <t>https://snabtechmet.kz/product/shestigrannik_latunnyj_ls59_11_mm/</t>
  </si>
  <si>
    <t>https://snabtechmet.kz/product/shestigrannik_latunnyj_ls59_12_mm/</t>
  </si>
  <si>
    <t>https://snabtechmet.kz/product/djuralevaja_plita_d16_10h300h3440_mm_gost_17232-99/</t>
  </si>
  <si>
    <t>https://snabtechmet.kz/product/djuralevaja_plita_d16_10h600h2000_mm_gost_17232-99/</t>
  </si>
  <si>
    <t>https://snabtechmet.kz/product/djuralevaja_plita_d16_10h600h4400_mm_gost_17232-99/</t>
  </si>
  <si>
    <t>https://snabtechmet.kz/product/djuralevaja_plita_d16_10h800h3200_mm_gost_17232-99/</t>
  </si>
  <si>
    <t>https://snabtechmet.kz/product/lenta_latunnaja_l63_0-05_mm_dprnt/</t>
  </si>
  <si>
    <t>https://snabtechmet.kz/product/lenta_latunnaja_l63p_pruzhinnaja_mm/</t>
  </si>
  <si>
    <t>https://snabtechmet.kz/product/lenta_latunnaja_l63_gost_2208-2007_0-08_mm/</t>
  </si>
  <si>
    <t>https://snabtechmet.kz/product/lenta_latunnaja_l63_dlja_shtampovki_0-09_mm/</t>
  </si>
  <si>
    <t>https://snabtechmet.kz/product/lenta_latunnaja_l63_dlja_mebeli_0-1_mm/</t>
  </si>
  <si>
    <t>https://snabtechmet.kz/product/lenta_latunnaja_l63_dlja_pajki_0-12_mm/</t>
  </si>
  <si>
    <t>https://snabtechmet.kz/product/lenta_latunnaja_l63_dlja_gilz_0-13_mm/</t>
  </si>
  <si>
    <t>https://snabtechmet.kz/product/lenta_latunnaja_l63_polirovannaja_0-14_mm/</t>
  </si>
  <si>
    <t>https://snabtechmet.kz/product/lenta_latunnaja_l63_0-17_mm/</t>
  </si>
  <si>
    <t>https://snabtechmet.kz/product/lenta_latunnaja_l63_dekorativnaja_0-16_mm/</t>
  </si>
  <si>
    <t>https://snabtechmet.kz/product/lenta_latunnaja_l63_0-17_mm_dprnt/</t>
  </si>
  <si>
    <t>https://snabtechmet.kz/product/lenta_latunnaja_l63_0-18_mm_dprnm/</t>
  </si>
  <si>
    <t>https://snabtechmet.kz/product/lenta_latunnaja_l63_pruzhinnaja_mm/</t>
  </si>
  <si>
    <t>https://snabtechmet.kz/product/lenta_latunnaja_l63_gost_2208-2007_0-22_mm/</t>
  </si>
  <si>
    <t>https://snabtechmet.kz/product/lenta_latunnaja_l63_dlja_shtampovki_0-23_mm/</t>
  </si>
  <si>
    <t>https://snabtechmet.kz/product/lenta_latunnaja_l63_dlja_mebeli_0-25_mm/</t>
  </si>
  <si>
    <t>https://snabtechmet.kz/product/lenta_latunnaja_l63_dlja_pajki_0-26_mm/</t>
  </si>
  <si>
    <t>https://snabtechmet.kz/product/lenta_latunnaja_l63_dlja_gilz_0-28_mm/</t>
  </si>
  <si>
    <t>https://snabtechmet.kz/product/lenta_latunnaja_l63_polirovannaja_0-3_mm/</t>
  </si>
  <si>
    <t>https://snabtechmet.kz/product/med_katodnaja_kmor_4h860h1000_mm/</t>
  </si>
  <si>
    <t>https://snabtechmet.kz/product/med_katodnaja_kmor_4h860h1500_mm/</t>
  </si>
  <si>
    <t>https://snabtechmet.kz/product/med_katodnaja_kmor_4h500h1000_mm/</t>
  </si>
  <si>
    <t>https://snabtechmet.kz/product/med_katodnaja_kmor_4h500h1500_mm/</t>
  </si>
  <si>
    <t>https://snabtechmet.kz/product/med_katodnaja_kmor_5h860h1000_mm/</t>
  </si>
  <si>
    <t>https://snabtechmet.kz/product/med_katodnaja_kmor_5h860h1500_mm/</t>
  </si>
  <si>
    <t>https://snabtechmet.kz/product/med_katodnaja_kmor_5h500h1000_mm/</t>
  </si>
  <si>
    <t>https://snabtechmet.kz/product/med_katodnaja_kmor_5h500h1500_mm/</t>
  </si>
  <si>
    <t>https://snabtechmet.kz/product/plita_bronzovaja_brazh9_10h300h500_mm_gost_18175-78/</t>
  </si>
  <si>
    <t>https://snabtechmet.kz/product/plita_bronzovaja_brazh9-4_10h300h1000_mm_gost_18175-78/</t>
  </si>
  <si>
    <t>https://snabtechmet.kz/product/plita_bronzovaja_brof_10h300h1500_mm_gost_18175-78/</t>
  </si>
  <si>
    <t>https://snabtechmet.kz/product/plita_bronzovaja_brh1_10h300h2000_mm_tu_48-21-779-85/</t>
  </si>
  <si>
    <t>https://snabtechmet.kz/product/plita_bronzovaja_brazh_10h300h2500_mm_gost_18175-78/</t>
  </si>
  <si>
    <t>https://snabtechmet.kz/product/plita_bronzovaja_brh_10h300h3000_mm_tu_48-21-779-85/</t>
  </si>
  <si>
    <t>https://snabtechmet.kz/product/plita_bronzovaja_brnbt_10h500h500_mm_gost_18175-78/</t>
  </si>
  <si>
    <t>https://snabtechmet.kz/product/plita_bronzovaja_brazh9_10h500h1000_mm_tu_48-21-92-89/</t>
  </si>
  <si>
    <t>https://snabtechmet.kz/product/plita_bronzovaja_brazh9-4_10h500h1500_mm_tu_48-21-92-89/</t>
  </si>
  <si>
    <t>https://snabtechmet.kz/product/plita_bronzovaja_brof_10h500h2000_mm_gost_18175-78/</t>
  </si>
  <si>
    <t>https://snabtechmet.kz/product/plita_bronzovaja_brh1_10h500h2500_mm_tu_48-21-779-85/</t>
  </si>
  <si>
    <t>https://snabtechmet.kz/product/plita_bronzovaja_brazh_10h500h3000_mm_tu_48-21-92-89/</t>
  </si>
  <si>
    <t>https://snabtechmet.kz/product/plita_bronzovaja_brh_10h600h500_mm_tu_48-21-779-85/</t>
  </si>
  <si>
    <t>https://snabtechmet.kz/product/plita_bronzovaja_brnbt_10h600h1000_mm_gost_18175-78/</t>
  </si>
  <si>
    <t>https://snabtechmet.kz/product/plita_bronzovaja_brazh9_10h600h1500_mm_tu_48-21-92-89/</t>
  </si>
  <si>
    <t>https://snabtechmet.kz/product/plita_bronzovaja_brazh9-4_10h600h2000_mm_tu_48-21-92-89/</t>
  </si>
  <si>
    <t>https://snabtechmet.kz/product/plita_bronzovaja_brof_10h600h2500_mm_gost_18175-78/</t>
  </si>
  <si>
    <t>https://snabtechmet.kz/product/plita_bronzovaja_brh1_10h600h3000_mm_tu_48-21-779-85/</t>
  </si>
  <si>
    <t>https://snabtechmet.kz/product/plita_bronzovaja_brazh_10h1000h500_mm_tu_48-21-92-89/</t>
  </si>
  <si>
    <t>https://snabtechmet.kz/product/plita_bronzovaja_brh_10h1000h1000_mm_tu_48-21-779-85/</t>
  </si>
  <si>
    <t>https://snabtechmet.kz/product/titanovyj_vint_vt16_1-2h5_mm_dlja_operatsij/</t>
  </si>
  <si>
    <t>https://snabtechmet.kz/product/titanovyj_vint_vt16_1-5h5_mm_dlja_operatsij/</t>
  </si>
  <si>
    <t>https://snabtechmet.kz/product/titanovyj_vint_vt16_2-3h5_mm_dlja_operatsij/</t>
  </si>
  <si>
    <t>https://snabtechmet.kz/product/titanovyj_vint_dlja_osteosinteza_vt16_2h5_mm/</t>
  </si>
  <si>
    <t>https://snabtechmet.kz/product/titanovyj_vint_dlja_osteosinteza_vt16_1-2h6_mm/</t>
  </si>
  <si>
    <t>https://snabtechmet.kz/product/titanovyj_vint_dlja_osteosinteza_vt16_1-5h6_mm/</t>
  </si>
  <si>
    <t>https://snabtechmet.kz/product/titanovyj_vint_dlja_osteosinteza_vt16_2-3h6_mm/</t>
  </si>
  <si>
    <t>https://snabtechmet.kz/product/titanovyj_vint_dlja_osteosinteza_vt16_2h6_mm/</t>
  </si>
  <si>
    <t>https://snabtechmet.kz/product/titanovyj_vint_dlja_osteosinteza_vt16_1-2h7_mm/</t>
  </si>
  <si>
    <t>https://snabtechmet.kz/product/titanovyj_vint_vt16_1-5h7_mm_dlja_operatsij/</t>
  </si>
  <si>
    <t>https://snabtechmet.kz/product/titanovyj_vint_vt16_2-3h7_mm_dlja_operatsij/</t>
  </si>
  <si>
    <t>https://snabtechmet.kz/product/titanovyj_vint_vt16_2h7_mm_dlja_operatsij/</t>
  </si>
  <si>
    <t>https://snabtechmet.kz/product/titanovyj_vint_vt16_1-2h8_mm/</t>
  </si>
  <si>
    <t>https://snabtechmet.kz/product/titanovyj_vint_vt16_1-5h8_mm/</t>
  </si>
  <si>
    <t>https://snabtechmet.kz/product/titanovyj_vint_vt16_2-3h8_mm/</t>
  </si>
  <si>
    <t>https://snabtechmet.kz/product/titanovyj_vint_vt16_2h8_mm/</t>
  </si>
  <si>
    <t>https://snabtechmet.kz/product/titanovyj_vint_vt16_1-2h9_mm/</t>
  </si>
  <si>
    <t>https://snabtechmet.kz/product/titanovyj_vint_dlja_osteosinteza_vt16_1-5h9_mm/</t>
  </si>
  <si>
    <t>https://snabtechmet.kz/product/titanovyj_vint_vt16_2-3h9_mm_dlja_operatsij/</t>
  </si>
  <si>
    <t>https://snabtechmet.kz/product/titanovyj_vint_vt16_2h9_mm_dlja_operatsij/</t>
  </si>
  <si>
    <t>https://snabtechmet.kz/product/klipsa_titanovaja_vt1-00_3h5_hirurgicheskaja/</t>
  </si>
  <si>
    <t>https://snabtechmet.kz/product/klipsa_titanovaja_vt1-00_4-5h6_laparoskopicheskaja/</t>
  </si>
  <si>
    <t>https://snabtechmet.kz/product/klipsa_titanovaja_vt1-00_2-5h3_legirujuschaja/</t>
  </si>
  <si>
    <t>https://snabtechmet.kz/product/klipsa_titanovaja_vt1-00_6h8-7_hirurgicheskaja/</t>
  </si>
  <si>
    <t>https://snabtechmet.kz/product/klipsa_titanovaja_vt1-00_3h12_laparoskopicheskaja/</t>
  </si>
  <si>
    <t>https://snabtechmet.kz/product/klipsa_titanovaja_vt1-00_5-5h2-5_legirujuschaja/</t>
  </si>
  <si>
    <t>https://snabtechmet.kz/product/klipsa_titanovaja_vt1-00_8-1h7-9_hirurgicheskaja/</t>
  </si>
  <si>
    <t>https://snabtechmet.kz/product/klipsa_titanovaja_vt1-00_4-5h4_laparoskopicheskaja/</t>
  </si>
  <si>
    <t>https://snabtechmet.kz/product/klipsa_titanovaja_vt1-00_6-2h5-8_legirujuschaja/</t>
  </si>
  <si>
    <t>https://snabtechmet.kz/product/klipsa_titanovaja_vt1-00_7-8h8-9_hirurgicheskaja/</t>
  </si>
  <si>
    <t>https://snabtechmet.kz/product/klipsa_titanovaja_vt1-00_10-3h12_laparoskopicheskaja/</t>
  </si>
  <si>
    <t>https://snabtechmet.kz/product/klipsa_titanovaja_vt1-00_7-8h9-4_legirujuschaja/</t>
  </si>
  <si>
    <t>https://snabtechmet.kz/product/klipsa_titanovaja_vt1-00_10-3h12-6_hirurgicheskaja/</t>
  </si>
  <si>
    <t>https://snabtechmet.kz/product/klipsa_titanovaja_sterilnaja_vt1-00_3h5/</t>
  </si>
  <si>
    <t>https://snabtechmet.kz/product/klipsa_titanovaja_sterilnaja_vt1-00_4-5h6/</t>
  </si>
  <si>
    <t>https://snabtechmet.kz/product/klipsa_titanovaja_sterilnaja_vt1-00_2-5h3/</t>
  </si>
  <si>
    <t>https://snabtechmet.kz/product/klipsa_titanovaja_sterilnaja_vt1-00_6h8-7/</t>
  </si>
  <si>
    <t>https://snabtechmet.kz/product/klipsa_titanovaja_sterilnaja_vt1-00_3h12/</t>
  </si>
  <si>
    <t>https://snabtechmet.kz/product/klipsa_titanovaja_sterilnaja_vt1-00_5-5h2-5/</t>
  </si>
  <si>
    <t>https://snabtechmet.kz/product/klipsa_titanovaja_sterilnaja_vt1-00_8-1h7-9/</t>
  </si>
  <si>
    <t>https://snabtechmet.kz/product/mednaja_shina_m2_550h3-15_mm/</t>
  </si>
  <si>
    <t>https://snabtechmet.kz/product/mednaja_shina_m1_350h1_mm/</t>
  </si>
  <si>
    <t>https://snabtechmet.kz/product/mednaja_shina_m2_28h14_mm/</t>
  </si>
  <si>
    <t>https://snabtechmet.kz/product/shestigrannik_mednyj_mm_3_mm_luzhenyj/</t>
  </si>
  <si>
    <t>https://snabtechmet.kz/product/shestigrannik_mednyj_mm_3_mm_gost_1535-91/</t>
  </si>
  <si>
    <t>https://snabtechmet.kz/product/shestigrannik_mednyj_mm_4_mm_gost_1535-2006/</t>
  </si>
  <si>
    <t>https://snabtechmet.kz/product/shestigrannik_mednyj_mm_4_mm_luzhenyj/</t>
  </si>
  <si>
    <t>https://snabtechmet.kz/product/shestigrannik_mednyj_mm_5_mm_luzhenyj/</t>
  </si>
  <si>
    <t>https://snabtechmet.kz/product/shestigrannik_mednyj_mm_5_mm_gost_1535-91/</t>
  </si>
  <si>
    <t>https://snabtechmet.kz/product/shestigrannik_mednyj_mm_6_mm_luzhenyj/</t>
  </si>
  <si>
    <t>https://snabtechmet.kz/product/shestigrannik_mednyj_mm_6_mm_gost_1535-91/</t>
  </si>
  <si>
    <t>https://snabtechmet.kz/product/shestigrannik_mednyj_mm_7_mm_gost_1535-2006/</t>
  </si>
  <si>
    <t>https://snabtechmet.kz/product/shestigrannik_mednyj_mm_7_mm_gost_1535-91/</t>
  </si>
  <si>
    <t>https://snabtechmet.kz/product/shestigrannik_mednyj_mm_8_mm_luzhenyj/</t>
  </si>
  <si>
    <t>https://snabtechmet.kz/product/shestigrannik_mednyj_mm_9_mm_gost_1535-2006/</t>
  </si>
  <si>
    <t>https://snabtechmet.kz/product/shestigrannik_mednyj_mm_9_mm_gost_1535-91/</t>
  </si>
  <si>
    <t>https://snabtechmet.kz/product/shestigrannik_mednyj_mm_10_mm_gost_1535-2006/</t>
  </si>
  <si>
    <t>https://snabtechmet.kz/product/shestigrannik_mednyj_mm_10_mm_luzhenyj/</t>
  </si>
  <si>
    <t>https://snabtechmet.kz/product/shestigrannik_mednyj_mm_11_mm_luzhenyj/</t>
  </si>
  <si>
    <t>https://snabtechmet.kz/product/shestigrannik_mednyj_mm_12_mm_gost_1535-2006/</t>
  </si>
  <si>
    <t>https://snabtechmet.kz/product/shestigrannik_mednyj_mm_12_mm_luzhenyj/</t>
  </si>
  <si>
    <t>https://snabtechmet.kz/product/shestigrannik_mednyj_mm_13_mm_gost_1535-2006/</t>
  </si>
  <si>
    <t>https://snabtechmet.kz/product/shestigrannik_mednyj_mm_13_mm_luzhenyj/</t>
  </si>
  <si>
    <t>https://snabtechmet.kz/product/svintsovaja_chushka_s1_100_kg/</t>
  </si>
  <si>
    <t>https://snabtechmet.kz/product/svintsovaja_chushka_s1_50_kg/</t>
  </si>
  <si>
    <t>https://snabtechmet.kz/product/svintsovaja_chushka_s1_20_kg/</t>
  </si>
  <si>
    <t>https://snabtechmet.kz/product/svintsovaja_chushka_s1_20_kg_gost_11930-3-79/</t>
  </si>
  <si>
    <t>https://snabtechmet.kz/product/svintsovaja_chushka_s1_5_kg_gost_11930-3-79/</t>
  </si>
  <si>
    <t>https://snabtechmet.kz/product/svintsovaja_chushka_s1_5_kg/</t>
  </si>
  <si>
    <t>https://snabtechmet.kz/product/svintsovaja_chushka_s1_10_kg/</t>
  </si>
  <si>
    <t>https://snabtechmet.kz/product/svintsovaja_chushka_s1_100_kg_gost_11930-3-79/</t>
  </si>
  <si>
    <t>https://snabtechmet.kz/product/titanovaja_truba_vt1-00_50h5_mm/</t>
  </si>
  <si>
    <t>https://snabtechmet.kz/product/mednyj_krug_m2_2_mm_gost_1535-91/</t>
  </si>
  <si>
    <t>https://snabtechmet.kz/product/mednyj_krug_m2_3_mm_gost_1535-91/</t>
  </si>
  <si>
    <t>https://snabtechmet.kz/product/mednyj_krug_m2_4_mm_gost_1535-91/</t>
  </si>
  <si>
    <t>https://snabtechmet.kz/product/mednyj_krug_m2_5_mm_gost_1535-91/</t>
  </si>
  <si>
    <t>https://snabtechmet.kz/product/mednyj_krug_m2_6_mm_gost_1535-91/</t>
  </si>
  <si>
    <t>https://snabtechmet.kz/product/mednyj_krug_m2_8_mm_gost_1535-91/</t>
  </si>
  <si>
    <t>https://snabtechmet.kz/product/mednyj_krug_m2_9_mm_gost_1535-91/</t>
  </si>
  <si>
    <t>https://snabtechmet.kz/product/mednyj_krug_m2_10_mm_gost_1535-91/</t>
  </si>
  <si>
    <t>https://snabtechmet.kz/product/mednyj_krug_m2_12_mm_gost_1535-91/</t>
  </si>
  <si>
    <t>https://snabtechmet.kz/product/mednyj_krug_m2_14_mm_gost_1535-91/</t>
  </si>
  <si>
    <t>https://snabtechmet.kz/product/mednyj_krug_m2_15_mm_gost_1535-91/</t>
  </si>
  <si>
    <t>https://snabtechmet.kz/product/mednyj_krug_m2_16_mm_gost_1535-91/</t>
  </si>
  <si>
    <t>https://snabtechmet.kz/product/mednyj_krug_m2_17_mm_gost_1535-91/</t>
  </si>
  <si>
    <t>https://snabtechmet.kz/product/mednyj_krug_m2_18_mm_gost_1535-91/</t>
  </si>
  <si>
    <t>https://snabtechmet.kz/product/mednyj_krug_m2_20_mm_gost_1535-91/</t>
  </si>
  <si>
    <t>https://snabtechmet.kz/product/mednyj_krug_m2_21_mm_gost_1535-91/</t>
  </si>
  <si>
    <t>https://snabtechmet.kz/product/mednyj_krug_m2_22_mm_gost_1535-91/</t>
  </si>
  <si>
    <t>https://snabtechmet.kz/product/mednyj_krug_m2_24_mm_gost_1535-91/</t>
  </si>
  <si>
    <t>https://snabtechmet.kz/product/mednyj_krug_m2_25_mm_gost_1535-91/</t>
  </si>
  <si>
    <t>https://snabtechmet.kz/product/mednyj_krug_m2_26_mm_gost_1535-91/</t>
  </si>
  <si>
    <t>https://snabtechmet.kz/product/mednyj_prutok_m1_3_mm_kvadratnyj/</t>
  </si>
  <si>
    <t>https://snabtechmet.kz/product/mednyj_prutok_m1_3_mm_kruglyj/</t>
  </si>
  <si>
    <t>https://snabtechmet.kz/product/mednyj_prutok_m1_4_mm_kvadratnyj/</t>
  </si>
  <si>
    <t>https://snabtechmet.kz/product/mednyj_prutok_m1_5_mm_kruglyj/</t>
  </si>
  <si>
    <t>https://snabtechmet.kz/product/mednyj_prutok_m1_6_mm_kruglyj/</t>
  </si>
  <si>
    <t>https://snabtechmet.kz/product/mednyj_prutok_m1_5_mm_kvadratnyj/</t>
  </si>
  <si>
    <t>https://snabtechmet.kz/product/mednyj_prutok_m1_7_mm_kruglyj/</t>
  </si>
  <si>
    <t>https://snabtechmet.kz/product/mednyj_prutok_m1_8_mm_kvadratnyj/</t>
  </si>
  <si>
    <t>https://snabtechmet.kz/product/mednyj_prutok_m1_6_mm_kvadratnyj/</t>
  </si>
  <si>
    <t>https://snabtechmet.kz/product/mednyj_prutok_m1_10_mm_kruglyj/</t>
  </si>
  <si>
    <t>https://snabtechmet.kz/product/mednyj_prutok_m1_11_mm_kruglyj/</t>
  </si>
  <si>
    <t>https://snabtechmet.kz/product/mednyj_prutok_m1_7_mm_kvadratnyj/</t>
  </si>
  <si>
    <t>https://snabtechmet.kz/product/mednyj_prutok_m1_12_mm_kruglyj/</t>
  </si>
  <si>
    <t>https://snabtechmet.kz/product/mednyj_prutok_m1_12-5_mm_kvadratnyj/</t>
  </si>
  <si>
    <t>https://snabtechmet.kz/product/mednyj_prutok_m1_13_mm_kruglyj/</t>
  </si>
  <si>
    <t>https://snabtechmet.kz/product/mednyj_prutok_m1_14_mm_kruglyj/</t>
  </si>
  <si>
    <t>https://snabtechmet.kz/product/mednyj_prutok_m1_10_mm_kvadratnyj/</t>
  </si>
  <si>
    <t>https://snabtechmet.kz/product/mednyj_prutok_m1_15_mm_kruglyj/</t>
  </si>
  <si>
    <t>https://snabtechmet.kz/product/mednyj_prutok_m1_16_mm_kvadratnyj/</t>
  </si>
  <si>
    <t>https://snabtechmet.kz/product/mednyj_prutok_m1_11_mm_kvadratnyj/</t>
  </si>
  <si>
    <t>https://snabtechmet.kz/product/truba_djuralevaja_kruglaja_d16_150h22_mm/</t>
  </si>
  <si>
    <t>https://snabtechmet.kz/product/truba_djuralevaja_kruglaja_d16_140h32_mm/</t>
  </si>
  <si>
    <t>https://snabtechmet.kz/product/truba_djuralevaja_kruglaja_d16_125h0-5_mm/</t>
  </si>
  <si>
    <t>https://snabtechmet.kz/product/truba_djuralevaja_kruglaja_d1t_90h1-5_mm/</t>
  </si>
  <si>
    <t>https://snabtechmet.kz/product/truba_djuralevaja_kruglaja_d16_35h11_mm/</t>
  </si>
  <si>
    <t>https://snabtechmet.kz/product/truba_djuralevaja_kruglaja_d16_190h23_mm/</t>
  </si>
  <si>
    <t>https://snabtechmet.kz/product/truba_djuralevaja_kruglaja_d16_9h1-5_mm/</t>
  </si>
  <si>
    <t>https://snabtechmet.kz/product/truba_djuralevaja_kruglaja_d1t_134h35_mm/</t>
  </si>
  <si>
    <t>https://snabtechmet.kz/product/mednaja_folga_m1_0-1h20_mm/</t>
  </si>
  <si>
    <t>https://snabtechmet.kz/product/mednaja_folga_m1_0-1h30_mm/</t>
  </si>
  <si>
    <t>https://snabtechmet.kz/product/mednaja_folga_m1_0-1h50_mm/</t>
  </si>
  <si>
    <t>https://snabtechmet.kz/product/mednaja_folga_m1_0-1h100_mm/</t>
  </si>
  <si>
    <t>https://snabtechmet.kz/product/mednaja_folga_m1_0-1h105_mm/</t>
  </si>
  <si>
    <t>https://snabtechmet.kz/product/mednaja_folga_m1_0-1h150_mm/</t>
  </si>
  <si>
    <t>https://snabtechmet.kz/product/mednaja_folga_m1_0-1h200_mm/</t>
  </si>
  <si>
    <t>https://snabtechmet.kz/product/mednaja_folga_m1_0-1h210_mm/</t>
  </si>
  <si>
    <t>https://snabtechmet.kz/product/mednaja_folga_m1_0-1h230_mm/</t>
  </si>
  <si>
    <t>https://snabtechmet.kz/product/mednaja_folga_m1_0-1h250_mm/</t>
  </si>
  <si>
    <t>https://snabtechmet.kz/product/mednaja_folga_m1_0-1h300_mm/</t>
  </si>
  <si>
    <t>https://snabtechmet.kz/product/mednaja_folga_m1_0-2h20_mm/</t>
  </si>
  <si>
    <t>https://snabtechmet.kz/product/mednaja_folga_m1_0-2h30_mm/</t>
  </si>
  <si>
    <t>https://snabtechmet.kz/product/mednaja_folga_m1_0-2h50_mm/</t>
  </si>
  <si>
    <t>https://snabtechmet.kz/product/mednaja_folga_m1_0-2h100_mm/</t>
  </si>
  <si>
    <t>https://snabtechmet.kz/product/mednaja_folga_m1_0-2h105_mm/</t>
  </si>
  <si>
    <t>https://snabtechmet.kz/product/mednaja_folga_m1_0-2h150_mm/</t>
  </si>
  <si>
    <t>https://snabtechmet.kz/product/mednaja_folga_m1_0-2h200_mm/</t>
  </si>
  <si>
    <t>https://snabtechmet.kz/product/mednaja_folga_m1_0-2h210_mm/</t>
  </si>
  <si>
    <t>https://snabtechmet.kz/product/mednaja_folga_m1_0-2h230_mm/</t>
  </si>
  <si>
    <t>https://snabtechmet.kz/product/mednaja_plita_mm_25h600h1000_mm_gost_1173-2006/</t>
  </si>
  <si>
    <t>https://snabtechmet.kz/product/mednaja_plita_mm_25h600h1000_mm_gost_1173-93/</t>
  </si>
  <si>
    <t>https://snabtechmet.kz/product/mednaja_katanka_kmor_6_mm_gost_r_53803-2010/</t>
  </si>
  <si>
    <t>https://snabtechmet.kz/product/mednaja_katanka_kmor_6_mm_tu_1844-010-03292517-2004/</t>
  </si>
  <si>
    <t>https://snabtechmet.kz/product/mednaja_katanka_kmor_6_mm_en_1977-98/</t>
  </si>
  <si>
    <t>https://snabtechmet.kz/product/mednaja_katanka_kmor_6_mm_tu_16-k71-003-87/</t>
  </si>
  <si>
    <t>https://snabtechmet.kz/product/mednaja_katanka_kmor_7_mm_gost_r_53803-2010/</t>
  </si>
  <si>
    <t>https://snabtechmet.kz/product/mednaja_katanka_kmor_7_mm_tu_1844-010-03292517-2004/</t>
  </si>
  <si>
    <t>https://snabtechmet.kz/product/mednaja_katanka_kmor_7_mm_en_1977-98/</t>
  </si>
  <si>
    <t>https://snabtechmet.kz/product/mednaja_katanka_kmor_7_mm_tu_16-k71-003-87/</t>
  </si>
  <si>
    <t>https://snabtechmet.kz/product/mednaja_katanka_kmor_7-5_mm_gost_r_53803-2010/</t>
  </si>
  <si>
    <t>https://snabtechmet.kz/product/mednaja_katanka_kmor_7-5_mm_tu_1844-010-03292517-2004/</t>
  </si>
  <si>
    <t>https://snabtechmet.kz/product/mednaja_katanka_kmor_7-5_mm_en_1977-98/</t>
  </si>
  <si>
    <t>https://snabtechmet.kz/product/mednaja_katanka_kmor_7-5_mm_tu_16-k71-003-87/</t>
  </si>
  <si>
    <t>https://snabtechmet.kz/product/mednaja_katanka_kmor_8_mm_gost_r_53803-2010/</t>
  </si>
  <si>
    <t>https://snabtechmet.kz/product/mednaja_katanka_kmor_8_mm_tu_1844-010-03292517-2004/</t>
  </si>
  <si>
    <t>https://snabtechmet.kz/product/mednaja_katanka_kmor_8_mm_en_1977-98/</t>
  </si>
  <si>
    <t>https://snabtechmet.kz/product/mednaja_katanka_kmor_8_mm_tu_16-k71-003-87/</t>
  </si>
  <si>
    <t>https://snabtechmet.kz/product/mednaja_katanka_kmor_9-5_mm_gost_r_53803-2010/</t>
  </si>
  <si>
    <t>https://snabtechmet.kz/product/mednaja_katanka_kmor_9-5_mm_tu_1844-010-03292517-2004/</t>
  </si>
  <si>
    <t>https://snabtechmet.kz/product/mednaja_katanka_kmor_9-5_mm_en_1977-98/</t>
  </si>
  <si>
    <t>https://snabtechmet.kz/product/mednaja_katanka_kmor_9-5_mm_tu_16-k71-003-87/</t>
  </si>
  <si>
    <t>https://snabtechmet.kz/product/mednaja_lenta_mm_0-05h20_mm_dlja_vitrazhej/</t>
  </si>
  <si>
    <t>https://snabtechmet.kz/product/mednaja_lenta_mm_0-05h21-5_mm_elektrotehnicheskaja/</t>
  </si>
  <si>
    <t>https://snabtechmet.kz/product/mednaja_lenta_mm_0-05h22_mm/</t>
  </si>
  <si>
    <t>https://snabtechmet.kz/product/mednaja_lenta_mm_0-05h25_mm_elektrotehnicheskaja/</t>
  </si>
  <si>
    <t>https://snabtechmet.kz/product/mednaja_lenta_mm_0-05h30_mm/</t>
  </si>
  <si>
    <t>https://snabtechmet.kz/product/mednaja_lenta_mm_0-05h32_mm_elektrotehnicheskaja/</t>
  </si>
  <si>
    <t>https://snabtechmet.kz/product/mednaja_lenta_mm_0-05h35_mm_elektrotehnicheskaja/</t>
  </si>
  <si>
    <t>https://snabtechmet.kz/product/mednaja_lenta_mm_0-05h50_mm/</t>
  </si>
  <si>
    <t>https://snabtechmet.kz/product/mednaja_lenta_mm_0-05h60_mm_montazhnaja/</t>
  </si>
  <si>
    <t>https://snabtechmet.kz/product/mednaja_lenta_mm_0-05h70_mm_montazhnaja/</t>
  </si>
  <si>
    <t>https://snabtechmet.kz/product/mednaja_lenta_mm_0-05h100_mm_elektrotehnicheskaja/</t>
  </si>
  <si>
    <t>https://snabtechmet.kz/product/mednaja_lenta_mm_0-05h120_mm_montazhnaja/</t>
  </si>
  <si>
    <t>https://snabtechmet.kz/product/mednaja_lenta_mm_0-05h150_mm_antistaticheskaja/</t>
  </si>
  <si>
    <t>https://snabtechmet.kz/product/mednaja_lenta_mm_0-05h200_mm_elektrotehnicheskaja/</t>
  </si>
  <si>
    <t>https://snabtechmet.kz/product/mednaja_lenta_mm_0-05h250_mm/</t>
  </si>
  <si>
    <t>https://snabtechmet.kz/product/mednaja_lenta_mm_0-05h300_mm_elektrotehnicheskaja/</t>
  </si>
  <si>
    <t>https://snabtechmet.kz/product/mednaja_lenta_mm_0-05h400_mm/</t>
  </si>
  <si>
    <t>https://snabtechmet.kz/product/mednaja_lenta_mm_0-05h500_mm_dlja_zazemlenija/</t>
  </si>
  <si>
    <t>https://snabtechmet.kz/product/mednaja_lenta_mm_0-05h600_mm_dlja_zazemlenija/</t>
  </si>
  <si>
    <t>https://snabtechmet.kz/product/mednaja_lenta_mm_0-05h700_mm/</t>
  </si>
  <si>
    <t>https://snabtechmet.kz/product/bronzovaja_folga_brb2_0-01h100_mm_gost_1789-70/</t>
  </si>
  <si>
    <t>https://snabtechmet.kz/product/bronzovaja_folga_brb2_0-01h120_mm_gost_4748-92/</t>
  </si>
  <si>
    <t>https://snabtechmet.kz/product/bronzovaja_folga_brb2_0-01h200_mm_gost_1789-70/</t>
  </si>
  <si>
    <t>https://snabtechmet.kz/product/bronzovaja_folga_brb2_0-02h100_mm_dlja_tisnenija_gost_4748-92/</t>
  </si>
  <si>
    <t>https://snabtechmet.kz/product/bronzovaja_folga_brb2_0-02h120_mm_gost_1789-70/</t>
  </si>
  <si>
    <t>https://snabtechmet.kz/product/bronzovaja_folga_brb2_0-02h200_mm_gost_4748-92/</t>
  </si>
  <si>
    <t>https://snabtechmet.kz/product/bronzovaja_folga_brb2_0-03h100_mm_gost_1789-70/</t>
  </si>
  <si>
    <t>https://snabtechmet.kz/product/bronzovaja_folga_brb2_0-03h120_mm_dlja_tisnenija_gost_4748-92/</t>
  </si>
  <si>
    <t>https://snabtechmet.kz/product/bronzovaja_folga_brb2_0-03h200_mm_gost_1789-70/</t>
  </si>
  <si>
    <t>https://snabtechmet.kz/product/bronzovaja_folga_brb2_0-05h100_mm_gost_4748-92/</t>
  </si>
  <si>
    <t>https://snabtechmet.kz/product/bronzovaja_folga_brb2_0-05h120_mm_gost_1789-70/</t>
  </si>
  <si>
    <t>https://snabtechmet.kz/product/bronzovaja_folga_brb2_0-05h200_mm_dlja_tisnenija_gost_4748-92/</t>
  </si>
  <si>
    <t>https://snabtechmet.kz/product/bronzovaja_folga_brb2_0-06h100_mm_gost_1789-70/</t>
  </si>
  <si>
    <t>https://snabtechmet.kz/product/bronzovaja_folga_brb2_0-06h120_mm_gost_4748-92/</t>
  </si>
  <si>
    <t>https://snabtechmet.kz/product/bronzovaja_folga_brb2_0-06h200_mm_gost_1789-70/</t>
  </si>
  <si>
    <t>https://snabtechmet.kz/product/bronzovaja_folga_brb2_0-07h100_mm_dlja_tisnenija_gost_4748-92/</t>
  </si>
  <si>
    <t>https://snabtechmet.kz/product/bronzovaja_folga_brb2_0-07h120_mm_gost_1789-70/</t>
  </si>
  <si>
    <t>https://snabtechmet.kz/product/bronzovaja_folga_brb2_0-07h200_mm_gost_4748-92/</t>
  </si>
  <si>
    <t>https://snabtechmet.kz/product/bronzovaja_folga_brb2_0-1h100_mm_gost_1789-70/</t>
  </si>
  <si>
    <t>https://snabtechmet.kz/product/bronzovaja_folga_brb2_0-1h120_mm_dlja_tisnenija_gost_4748-92/</t>
  </si>
  <si>
    <t>https://snabtechmet.kz/product/titanovaja_trubka_vt1_1h0-6_mm/</t>
  </si>
  <si>
    <t>https://snabtechmet.kz/product/titanovaja_trubka_vt1_2h0-6_mm/</t>
  </si>
  <si>
    <t>https://snabtechmet.kz/product/titanovaja_trubka_vt1_3h0-6_mm/</t>
  </si>
  <si>
    <t>https://snabtechmet.kz/product/titanovaja_trubka_vt1_1h0-8_mm/</t>
  </si>
  <si>
    <t>https://snabtechmet.kz/product/titanovaja_trubka_vt1_2h0-8_mm/</t>
  </si>
  <si>
    <t>https://snabtechmet.kz/product/titanovaja_trubka_vt1_3h0-8_mm/</t>
  </si>
  <si>
    <t>https://snabtechmet.kz/product/titanovaja_trubka_vt1_4h1_mm/</t>
  </si>
  <si>
    <t>https://snabtechmet.kz/product/titanovaja_trubka_vt1_4h1-5_mm/</t>
  </si>
  <si>
    <t>https://snabtechmet.kz/product/titanovaja_trubka_vt1_4h2_mm/</t>
  </si>
  <si>
    <t>https://snabtechmet.kz/product/titanovaja_trubka_vt1_5h1_mm/</t>
  </si>
  <si>
    <t>https://snabtechmet.kz/product/titanovaja_trubka_vt1_5h1-5_mm/</t>
  </si>
  <si>
    <t>https://snabtechmet.kz/product/titanovaja_trubka_vt1_5h2_mm/</t>
  </si>
  <si>
    <t>https://snabtechmet.kz/product/titanovaja_trubka_vt1_5h2-5_mm/</t>
  </si>
  <si>
    <t>https://snabtechmet.kz/product/titanovaja_trubka_vt1_6h1_mm/</t>
  </si>
  <si>
    <t>https://snabtechmet.kz/product/titanovaja_trubka_vt1_6h1-5_mm/</t>
  </si>
  <si>
    <t>https://snabtechmet.kz/product/titanovaja_trubka_vt1_6h2_mm/</t>
  </si>
  <si>
    <t>https://snabtechmet.kz/product/titanovaja_trubka_vt1_6h2-5_mm/</t>
  </si>
  <si>
    <t>https://snabtechmet.kz/product/titanovaja_trubka_vt1_6h3_mm/</t>
  </si>
  <si>
    <t>https://snabtechmet.kz/product/titanovaja_trubka_vt1_7h1_mm/</t>
  </si>
  <si>
    <t>https://snabtechmet.kz/product/titanovaja_trubka_vt1_7h1-5_mm/</t>
  </si>
  <si>
    <t>https://snabtechmet.kz/product/latunnyj_kvadrat_ls59_1h1_mm_gost_2060-90/</t>
  </si>
  <si>
    <t>https://snabtechmet.kz/product/latunnyj_kvadrat_ls59_2h2_mm_gost_2060-90/</t>
  </si>
  <si>
    <t>https://snabtechmet.kz/product/latunnyj_kvadrat_ls59_3h3_mm_gost_2060-90/</t>
  </si>
  <si>
    <t>https://snabtechmet.kz/product/latunnyj_kvadrat_ls59_4h4_mm_gost_2060-90/</t>
  </si>
  <si>
    <t>https://snabtechmet.kz/product/latunnyj_kvadrat_ls59_5h5_mm_gost_2060-90/</t>
  </si>
  <si>
    <t>https://snabtechmet.kz/product/latunnyj_kvadrat_ls59_6h6_mm_gost_2060-90/</t>
  </si>
  <si>
    <t>https://snabtechmet.kz/product/latunnyj_kvadrat_ls59_7h7_mm_gost_2060-90/</t>
  </si>
  <si>
    <t>https://snabtechmet.kz/product/latunnyj_kvadrat_ls59_8h8_mm_gost_2060-90/</t>
  </si>
  <si>
    <t>https://snabtechmet.kz/product/latunnyj_kvadrat_ls59_9h9_mm_gost_2060-90/</t>
  </si>
  <si>
    <t>https://snabtechmet.kz/product/latunnyj_kvadrat_ls59_10h10_mm_gost_2060-90/</t>
  </si>
  <si>
    <t>https://snabtechmet.kz/product/latunnyj_kvadrat_ls59_11h11_mm_gost_2060-90/</t>
  </si>
  <si>
    <t>https://snabtechmet.kz/product/latunnyj_kvadrat_ls59_12h12_mm_gost_2060-90/</t>
  </si>
  <si>
    <t>https://snabtechmet.kz/product/latunnyj_kvadrat_ls59_13h13_mm_gost_2060-90/</t>
  </si>
  <si>
    <t>https://snabtechmet.kz/product/latunnyj_kvadrat_ls59_14h14_mm_gost_2060-90/</t>
  </si>
  <si>
    <t>https://snabtechmet.kz/product/latunnyj_kvadrat_ls59_15h15_mm_gost_2060-90/</t>
  </si>
  <si>
    <t>https://snabtechmet.kz/product/latunnyj_kvadrat_ls59_20h20_mm_gost_2060-90/</t>
  </si>
  <si>
    <t>https://snabtechmet.kz/product/latunnyj_kvadrat_ls59_25h25_mm_gost_2060-90/</t>
  </si>
  <si>
    <t>https://snabtechmet.kz/product/latunnyj_kvadrat_ls59_30h30_mm_gost_2060-90/</t>
  </si>
  <si>
    <t>https://snabtechmet.kz/product/latunnyj_kvadrat_ls59_35h35_mm_gost_2060-90/</t>
  </si>
  <si>
    <t>https://snabtechmet.kz/product/latunnyj_kvadrat_ls59_40h40_mm_gost_2060-90/</t>
  </si>
  <si>
    <t>https://snabtechmet.kz/product/svintsovaja_truba_s1_50h2_mm/</t>
  </si>
  <si>
    <t>https://snabtechmet.kz/product/svintsovaja_truba_s1_30h10_mm/</t>
  </si>
  <si>
    <t>https://snabtechmet.kz/product/svintsovaja_truba_s1_125h5_mm/</t>
  </si>
  <si>
    <t>https://snabtechmet.kz/product/svintsovaja_truba_s1_110h10_mm/</t>
  </si>
  <si>
    <t>https://snabtechmet.kz/product/svintsovaja_truba_s1_80h6_mm/</t>
  </si>
  <si>
    <t>https://snabtechmet.kz/product/svintsovaja_truba_s1_10h2_mm/</t>
  </si>
  <si>
    <t>https://snabtechmet.kz/product/svintsovaja_truba_s1_70h3_mm/</t>
  </si>
  <si>
    <t>https://snabtechmet.kz/product/svintsovaja_truba_s1_30h7_mm/</t>
  </si>
  <si>
    <t>https://snabtechmet.kz/product/svintsovaja_truba_s1_50h7_mm/</t>
  </si>
  <si>
    <t>https://snabtechmet.kz/product/svintsovaja_truba_s1_55h8_mm/</t>
  </si>
  <si>
    <t>https://snabtechmet.kz/product/svintsovaja_truba_s1_25h9_mm/</t>
  </si>
  <si>
    <t>https://snabtechmet.kz/product/svintsovaja_truba_s1_8h3_mm/</t>
  </si>
  <si>
    <t>https://snabtechmet.kz/product/svintsovaja_truba_s1_8h2_mm/</t>
  </si>
  <si>
    <t>https://snabtechmet.kz/product/latunnyj_list_l68_0-1h500h1500_mm_gost_2208-2007/</t>
  </si>
  <si>
    <t>https://snabtechmet.kz/product/bronzovaja_lenta_brbnt1-9_0-02h200_mm/</t>
  </si>
  <si>
    <t>https://snabtechmet.kz/product/bronzovaja_lenta_brbnt1-9_0-03h100_mm/</t>
  </si>
  <si>
    <t>https://snabtechmet.kz/product/magnievaja_provoloka_ma15_6_mm/</t>
  </si>
  <si>
    <t>https://snabtechmet.kz/product/magnievaja_provoloka_ma18_1-2_mm/</t>
  </si>
  <si>
    <t>https://snabtechmet.kz/product/magnievaja_provoloka_ma2_5_mm/</t>
  </si>
  <si>
    <t>https://snabtechmet.kz/product/magnievaja_provoloka_ma18_5_mm/</t>
  </si>
  <si>
    <t>https://snabtechmet.kz/product/magnievaja_provoloka_ma3-1_6_mm/</t>
  </si>
  <si>
    <t>https://snabtechmet.kz/product/magnievaja_provoloka_vmd10_1-2_mm/</t>
  </si>
  <si>
    <t>https://snabtechmet.kz/product/magnievaja_provoloka_ma2-1pch_6_mm/</t>
  </si>
  <si>
    <t>https://snabtechmet.kz/product/magnievaja_provoloka_ma20-1_2-5_mm/</t>
  </si>
  <si>
    <t>https://snabtechmet.kz/product/magnievaja_provoloka_vmd10_8_mm/</t>
  </si>
  <si>
    <t>https://snabtechmet.kz/product/magnievaja_provoloka_ml5_4_mm/</t>
  </si>
  <si>
    <t>https://snabtechmet.kz/product/magnievaja_provoloka_ma3-1_2-5_mm/</t>
  </si>
  <si>
    <t>https://snabtechmet.kz/product/magnievaja_provoloka_ma2_6_mm/</t>
  </si>
  <si>
    <t>https://snabtechmet.kz/product/magnievaja_provoloka_ma20-1_4_mm/</t>
  </si>
  <si>
    <t>https://snabtechmet.kz/product/magnievaja_provoloka_ma2_3_mm/</t>
  </si>
  <si>
    <t>https://snabtechmet.kz/product/magnievaja_provoloka_ml10_1-2_mm/</t>
  </si>
  <si>
    <t>https://snabtechmet.kz/product/magnievaja_provoloka_ma8_8_mm/</t>
  </si>
  <si>
    <t>https://snabtechmet.kz/product/magnievaja_provoloka_ml10_2_mm/</t>
  </si>
  <si>
    <t>https://snabtechmet.kz/product/magnievaja_provoloka_ma2-1_2-5_mm/</t>
  </si>
  <si>
    <t>https://snabtechmet.kz/product/magnievaja_provoloka_ml10_6_mm/</t>
  </si>
  <si>
    <t>https://snabtechmet.kz/product/magnievaja_provoloka_ma2-1pch_8_mm/</t>
  </si>
  <si>
    <t>https://snabtechmet.kz/product/titanovaja_mishen_vt1-0_80_mm/</t>
  </si>
  <si>
    <t>https://snabtechmet.kz/product/titanovaja_mishen_vt1-0_150_mm/</t>
  </si>
  <si>
    <t>https://snabtechmet.kz/product/titanovaja_mishen_vt1-0_300_mm/</t>
  </si>
  <si>
    <t>https://snabtechmet.kz/product/titanovaja_mishen_vt1-0_500_mm/</t>
  </si>
  <si>
    <t>https://snabtechmet.kz/product/titanovaja_mishen_vt1-0_600_mm/</t>
  </si>
  <si>
    <t>https://snabtechmet.kz/product/titanovaja_mishen_vt1-1_80_mm/</t>
  </si>
  <si>
    <t>https://snabtechmet.kz/product/titanovaja_mishen_vt1-1_150_mm/</t>
  </si>
  <si>
    <t>https://snabtechmet.kz/product/titanovaja_mishen_vt1-1_300_mm/</t>
  </si>
  <si>
    <t>https://snabtechmet.kz/product/titanovaja_mishen_vt1-1_500_mm/</t>
  </si>
  <si>
    <t>https://snabtechmet.kz/product/titanovaja_mishen_vt1-1_600_mm/</t>
  </si>
  <si>
    <t>https://snabtechmet.kz/product/titanovaja_mishen_vt1-00_80_mm/</t>
  </si>
  <si>
    <t>https://snabtechmet.kz/product/titanovaja_mishen_vt1-00_150_mm/</t>
  </si>
  <si>
    <t>https://snabtechmet.kz/product/titanovaja_mishen_vt1-00_300_mm/</t>
  </si>
  <si>
    <t>https://snabtechmet.kz/product/titanovaja_mishen_vt1-00_500_mm/</t>
  </si>
  <si>
    <t>https://snabtechmet.kz/product/titanovaja_mishen_vt1-00_600_mm/</t>
  </si>
  <si>
    <t>https://snabtechmet.kz/product/titanovaja_mishen_gr1_80_mm/</t>
  </si>
  <si>
    <t>https://snabtechmet.kz/product/titanovaja_mishen_gr1_150_mm/</t>
  </si>
  <si>
    <t>https://snabtechmet.kz/product/titanovaja_mishen_gr1_300_mm/</t>
  </si>
  <si>
    <t>https://snabtechmet.kz/product/titanovaja_mishen_gr1_500_mm/</t>
  </si>
  <si>
    <t>https://snabtechmet.kz/product/titanovaja_mishen_gr1_600_mm/</t>
  </si>
  <si>
    <t>https://snabtechmet.kz/product/prutok_latunnyj_kruglyj_ls59_3_mm/</t>
  </si>
  <si>
    <t>https://snabtechmet.kz/product/prutok_latunnyj_shestigrannyj_ls59_3-5_mm/</t>
  </si>
  <si>
    <t>https://snabtechmet.kz/product/prutok_latunnyj_prjamougolnyj_ls59_4_mm_dlja_pajki/</t>
  </si>
  <si>
    <t>https://snabtechmet.kz/product/prutok_latunnyj_kvadratnyj_ls59_4-5_mm_dlja_pajki/</t>
  </si>
  <si>
    <t>https://snabtechmet.kz/product/prutok_latunnyj_kruglyj_ls59_4-8_mm_dlja_pajki/</t>
  </si>
  <si>
    <t>https://snabtechmet.kz/product/prutok_latunnyj_shestigrannyj_ls59_5_mm_dlja_pajki/</t>
  </si>
  <si>
    <t>https://snabtechmet.kz/product/prutok_latunnyj_prjamougolnyj_ls59_5-5_mm_dlja_pajki/</t>
  </si>
  <si>
    <t>https://snabtechmet.kz/product/prutok_latunnyj_kvadratnyj_ls59_6_mm_dlja_pajki/</t>
  </si>
  <si>
    <t>https://snabtechmet.kz/product/prutok_latunnyj_kruglyj_ls59_6-5_mm_dlja_pajki/</t>
  </si>
  <si>
    <t>https://snabtechmet.kz/product/prutok_latunnyj_shestigrannyj_ls59_7_mm_dlja_pajki/</t>
  </si>
  <si>
    <t>https://snabtechmet.kz/product/prutok_latunnyj_prjamougolnyj_ls59_7-5_mm_dlja_pajki/</t>
  </si>
  <si>
    <t>https://snabtechmet.kz/product/prutok_latunnyj_kvadratnyj_ls59_8_mm_dlja_pajki/</t>
  </si>
  <si>
    <t>https://snabtechmet.kz/product/prutok_latunnyj_kruglyj_ls59_8-1_mm_dlja_pajki/</t>
  </si>
  <si>
    <t>https://snabtechmet.kz/product/prutok_latunnyj_shestigrannyj_ls59_8-5_mm_dlja_pajki/</t>
  </si>
  <si>
    <t>https://snabtechmet.kz/product/prutok_latunnyj_prjamougolnyj_ls59_9_mm_dlja_pajki/</t>
  </si>
  <si>
    <t>https://snabtechmet.kz/product/prutok_latunnyj_kvadratnyj_ls59_9-5_mm_dlja_pajki/</t>
  </si>
  <si>
    <t>https://snabtechmet.kz/product/prutok_latunnyj_kruglyj_ls59_10_mm_dlja_pajki/</t>
  </si>
  <si>
    <t>https://snabtechmet.kz/product/prutok_latunnyj_shestigrannyj_ls59_11_mm_dlja_pajki/</t>
  </si>
  <si>
    <t>https://snabtechmet.kz/product/prutok_latunnyj_prjamougolnyj_ls59_12_mm_dlja_pajki/</t>
  </si>
  <si>
    <t>https://snabtechmet.kz/product/prutok_latunnyj_kvadratnyj_ls59_13_mm_dlja_pajki/</t>
  </si>
  <si>
    <t>https://snabtechmet.kz/product/latunnaja_plastina_l63_0-1_mm/</t>
  </si>
  <si>
    <t>https://snabtechmet.kz/product/latunnaja_plastina_l63_0-2_mm/</t>
  </si>
  <si>
    <t>https://snabtechmet.kz/product/latunnaja_plastina_l63_0-3_mm/</t>
  </si>
  <si>
    <t>https://snabtechmet.kz/product/latunnaja_plastina_l63_0-4_mm/</t>
  </si>
  <si>
    <t>https://snabtechmet.kz/product/latunnaja_plastina_l63_0-5_mm/</t>
  </si>
  <si>
    <t>https://snabtechmet.kz/product/latunnaja_plastina_l63_1_mm/</t>
  </si>
  <si>
    <t>https://snabtechmet.kz/product/latunnaja_plastina_l63_2_mm/</t>
  </si>
  <si>
    <t>https://snabtechmet.kz/product/latunnaja_plastina_l63_3_mm/</t>
  </si>
  <si>
    <t>https://snabtechmet.kz/product/latunnaja_plastina_l63_4_mm/</t>
  </si>
  <si>
    <t>https://snabtechmet.kz/product/latunnaja_plastina_l63_5_mm/</t>
  </si>
  <si>
    <t>https://snabtechmet.kz/product/latunnaja_plastina_l63_6_mm/</t>
  </si>
  <si>
    <t>https://snabtechmet.kz/product/latunnaja_plastina_l63_7_mm/</t>
  </si>
  <si>
    <t>https://snabtechmet.kz/product/latunnaja_plastina_l63_8_mm_na_dveri/</t>
  </si>
  <si>
    <t>https://snabtechmet.kz/product/latunnaja_plastina_l63_9_mm_na_dveri/</t>
  </si>
  <si>
    <t>https://snabtechmet.kz/product/latunnaja_plastina_l63_10_mm_na_dveri/</t>
  </si>
  <si>
    <t>https://snabtechmet.kz/product/list_latunnyj_l63_0-1h500h1500_mm_gost_2208-2007/</t>
  </si>
  <si>
    <t>https://snabtechmet.kz/product/latunnyj_list_dprnm_l63m_0-1h500h1500_mm/</t>
  </si>
  <si>
    <t>https://snabtechmet.kz/product/latunnyj_list_dprnm_l63m_0-1h500h2000_mm/</t>
  </si>
  <si>
    <t>https://snabtechmet.kz/product/mednaja_shina_mob_50h1_mm/</t>
  </si>
  <si>
    <t>https://snabtechmet.kz/product/titanovyj_list_vt14_0-3h500h1500_mm_gost_22178-76/</t>
  </si>
  <si>
    <t>https://snabtechmet.kz/product/titanovyj_list_vt14_0-3h600h2000_mm_gost_22176-76/</t>
  </si>
  <si>
    <t>https://snabtechmet.kz/product/mednaja_plita_m3_25h600h1000_mm_gost_1173-2006/</t>
  </si>
  <si>
    <t>https://snabtechmet.kz/product/mednaja_plita_m3_25h600h1000_mm_gost_1173-93/</t>
  </si>
  <si>
    <t>https://snabtechmet.kz/product/folga_latunnaja_l63_0-01h30_mm/</t>
  </si>
  <si>
    <t>https://snabtechmet.kz/product/folga_latunnaja_l63_0-01h50_mm_tehnicheskaja/</t>
  </si>
  <si>
    <t>https://snabtechmet.kz/product/folga_latunnaja_l63_0-01h70_mm/</t>
  </si>
  <si>
    <t>https://snabtechmet.kz/product/folga_latunnaja_l63_0-01h90_mm_tehnicheskaja/</t>
  </si>
  <si>
    <t>https://snabtechmet.kz/product/folga_latunnaja_l63_0-01h200_mm/</t>
  </si>
  <si>
    <t>https://snabtechmet.kz/product/folga_latunnaja_l63_0-01h400_mm_tehnicheskaja/</t>
  </si>
  <si>
    <t>https://snabtechmet.kz/product/folga_latunnaja_l63_0-02h30_mm/</t>
  </si>
  <si>
    <t>https://snabtechmet.kz/product/folga_latunnaja_l63_0-02h50_mm_tehnicheskaja/</t>
  </si>
  <si>
    <t>https://snabtechmet.kz/product/folga_latunnaja_l63_0-02h70_mm/</t>
  </si>
  <si>
    <t>https://snabtechmet.kz/product/folga_latunnaja_l63_0-02h90_mm_tehnicheskaja/</t>
  </si>
  <si>
    <t>https://snabtechmet.kz/product/mednaja_plita_m1_25h600h1000_mm_gost_1173-2006/</t>
  </si>
  <si>
    <t>https://snabtechmet.kz/product/mednaja_plita_m1_25h600h1000_mm_gost_1173-93/</t>
  </si>
  <si>
    <t>https://snabtechmet.kz/product/latunnaja_polosa_l63_0-3h1_mm/</t>
  </si>
  <si>
    <t>https://snabtechmet.kz/product/latunnaja_polosa_l63_0-3h2_mm_gost_5362-78/</t>
  </si>
  <si>
    <t>https://snabtechmet.kz/product/latunnaja_polosa_polirovannaja_l63_0-3h3_mm/</t>
  </si>
  <si>
    <t>https://snabtechmet.kz/product/latunnaja_polosa_shlifovannaja_l63_0-3h4_mm/</t>
  </si>
  <si>
    <t>https://snabtechmet.kz/product/latunnaja_polosa_dlja_mebeli_l63_0-3h5_mm/</t>
  </si>
  <si>
    <t>https://snabtechmet.kz/product/latunnaja_polosa_dekorativnaja_l63_0-3h6_mm/</t>
  </si>
  <si>
    <t>https://snabtechmet.kz/product/latunnaja_polosa_tverdaja_l63_0-3h7_mm/</t>
  </si>
  <si>
    <t>https://snabtechmet.kz/product/latunnaja_polosa_mjagkaja_l63_0-3h8_mm/</t>
  </si>
  <si>
    <t>https://snabtechmet.kz/product/latunnaja_polosa_polirovannaja_l63_0-3h9_mm/</t>
  </si>
  <si>
    <t>https://snabtechmet.kz/product/latunnaja_polosa_shlifovannaja_l63_0-3h10_mm/</t>
  </si>
  <si>
    <t>https://snabtechmet.kz/product/latunnaja_polosa_l63_0-3h15_mm/</t>
  </si>
  <si>
    <t>https://snabtechmet.kz/product/latunnaja_polosa_l63_0-3h20_mm_gost_5362-78/</t>
  </si>
  <si>
    <t>https://snabtechmet.kz/product/latunnaja_polosa_l63_0-3h25_mm/</t>
  </si>
  <si>
    <t>https://snabtechmet.kz/product/latunnaja_polosa_l63_0-3h30_mm/</t>
  </si>
  <si>
    <t>https://snabtechmet.kz/product/latunnaja_polosa_l63_0-3h40_mm/</t>
  </si>
  <si>
    <t>https://snabtechmet.kz/product/latunnaja_polosa_l63_0-3h50_mm/</t>
  </si>
  <si>
    <t>https://snabtechmet.kz/product/latunnaja_polosa_mjagkaja_l63_0-3h55_mm/</t>
  </si>
  <si>
    <t>https://snabtechmet.kz/product/latunnaja_polosa_mjagkaja_l63_0-3h60_mm/</t>
  </si>
  <si>
    <t>https://snabtechmet.kz/product/latunnaja_polosa_l63_0-3h65_mm/</t>
  </si>
  <si>
    <t>https://snabtechmet.kz/product/latunnaja_polosa_l63_0-3h70_mm/</t>
  </si>
  <si>
    <t>https://snabtechmet.kz/product/folga_latunnaja_l68_0-01h40_mm_dlja_pajki/</t>
  </si>
  <si>
    <t>https://snabtechmet.kz/product/folga_latunnaja_l68_0-01h60_mm_gost_2208-2007/</t>
  </si>
  <si>
    <t>https://snabtechmet.kz/product/folga_latunnaja_l68_0-01h80_mm_dlja_pajki/</t>
  </si>
  <si>
    <t>https://snabtechmet.kz/product/folga_latunnaja_l68_0-01h100_mm_gost_2208-2007/</t>
  </si>
  <si>
    <t>https://snabtechmet.kz/product/folga_latunnaja_l68_0-01h300_mm_dlja_pajki/</t>
  </si>
  <si>
    <t>https://snabtechmet.kz/product/folga_latunnaja_l68_0-01h500_mm_gost_2208-2007/</t>
  </si>
  <si>
    <t>https://snabtechmet.kz/product/folga_latunnaja_l68_0-02h40_mm_dlja_pajki/</t>
  </si>
  <si>
    <t>https://snabtechmet.kz/product/folga_latunnaja_l68_0-02h60_mm_gost_2208-2007/</t>
  </si>
  <si>
    <t>https://snabtechmet.kz/product/folga_latunnaja_l68_0-02h80_mm_dlja_pajki/</t>
  </si>
  <si>
    <t>https://snabtechmet.kz/product/folga_latunnaja_l68_0-02h100_mm_gost_2208-2007/</t>
  </si>
  <si>
    <t>https://snabtechmet.kz/product/shina_latunnaja_l63_5h1_mm/</t>
  </si>
  <si>
    <t>https://snabtechmet.kz/product/shina_latunnaja_l63_6h1_mm/</t>
  </si>
  <si>
    <t>https://snabtechmet.kz/product/shina_latunnaja_l63_8h1_mm/</t>
  </si>
  <si>
    <t>https://snabtechmet.kz/product/shina_latunnaja_nulevaja_l63_10h1_mm/</t>
  </si>
  <si>
    <t>https://snabtechmet.kz/product/shina_latunnaja_dlja_zazemlenija_l63_12-5h1_mm/</t>
  </si>
  <si>
    <t>https://snabtechmet.kz/product/shina_latunnaja_l63_15h1_mm/</t>
  </si>
  <si>
    <t>https://snabtechmet.kz/product/shina_latunnaja_l63_20h1_mm/</t>
  </si>
  <si>
    <t>https://snabtechmet.kz/product/shina_latunnaja_l63_25h1_mm/</t>
  </si>
  <si>
    <t>https://snabtechmet.kz/product/shina_latunnaja_l63_30h1_mm/</t>
  </si>
  <si>
    <t>https://snabtechmet.kz/product/shina_latunnaja_nulevaja_l63_35h1_mm/</t>
  </si>
  <si>
    <t>https://snabtechmet.kz/product/shina_latunnaja_dlja_zazemlenija_l63_40h1_mm/</t>
  </si>
  <si>
    <t>https://snabtechmet.kz/product/shina_latunnaja_l63_42h1_mm/</t>
  </si>
  <si>
    <t>https://snabtechmet.kz/product/shina_latunnaja_l63_45h1_mm/</t>
  </si>
  <si>
    <t>https://snabtechmet.kz/product/shina_latunnaja_l63_48h1_mm/</t>
  </si>
  <si>
    <t>https://snabtechmet.kz/product/shina_latunnaja_dlja_zazemlenija_l63_50h1_mm/</t>
  </si>
  <si>
    <t>https://snabtechmet.kz/product/shina_latunnaja_dlja_zazemlenija_l63_55h1_mm/</t>
  </si>
  <si>
    <t>https://snabtechmet.kz/product/shina_latunnaja_l63_60h1_mm/</t>
  </si>
  <si>
    <t>https://snabtechmet.kz/product/shina_latunnaja_l63_65h1_mm/</t>
  </si>
  <si>
    <t>https://snabtechmet.kz/product/shina_latunnaja_l63_70h1_mm/</t>
  </si>
  <si>
    <t>https://snabtechmet.kz/product/shina_latunnaja_nulevaja_l63_80h1_mm/</t>
  </si>
  <si>
    <t>https://snabtechmet.kz/product/plita_latunnaja_ls59_50h400h500_mm/</t>
  </si>
  <si>
    <t>https://snabtechmet.kz/product/plita_latunnaja_l90_50h400h500_mm/</t>
  </si>
  <si>
    <t>https://snabtechmet.kz/product/plita_latunnaja_ls59-1_50h400h500_mm/</t>
  </si>
  <si>
    <t>https://snabtechmet.kz/product/plita_latunnaja_l63_50h400h500_mm/</t>
  </si>
  <si>
    <t>https://snabtechmet.kz/product/plita_latunnaja_ls59_50h400h600_mm/</t>
  </si>
  <si>
    <t>https://snabtechmet.kz/product/plita_latunnaja_l90_50h400h600_mm/</t>
  </si>
  <si>
    <t>https://snabtechmet.kz/product/plita_latunnaja_ls59-1_50h400h600_mm/</t>
  </si>
  <si>
    <t>https://snabtechmet.kz/product/plita_latunnaja_l63_50h400h600_mm/</t>
  </si>
  <si>
    <t>https://snabtechmet.kz/product/plita_latunnaja_ls59_50h400h700_mm/</t>
  </si>
  <si>
    <t>https://snabtechmet.kz/product/plita_latunnaja_l90_50h400h700_mm/</t>
  </si>
  <si>
    <t>https://snabtechmet.kz/product/plita_latunnaja_ls59-1_50h400h700_mm/</t>
  </si>
  <si>
    <t>https://snabtechmet.kz/product/plita_latunnaja_l63_50h400h700_mm/</t>
  </si>
  <si>
    <t>https://snabtechmet.kz/product/plita_latunnaja_ls59_50h400h800_mm/</t>
  </si>
  <si>
    <t>https://snabtechmet.kz/product/plita_latunnaja_l90_50h400h800_mm/</t>
  </si>
  <si>
    <t>https://snabtechmet.kz/product/plita_latunnaja_ls59-1_50h400h800_mm/</t>
  </si>
  <si>
    <t>https://snabtechmet.kz/product/plita_latunnaja_l63_50h400h800_mm/</t>
  </si>
  <si>
    <t>https://snabtechmet.kz/product/plita_latunnaja_ls59_50h400h900_mm/</t>
  </si>
  <si>
    <t>https://snabtechmet.kz/product/plita_latunnaja_l90_50h400h900_mm/</t>
  </si>
  <si>
    <t>https://snabtechmet.kz/product/plita_latunnaja_ls59-1_50h400h900_mm/</t>
  </si>
  <si>
    <t>https://snabtechmet.kz/product/plita_latunnaja_l63_50h400h900_mm/</t>
  </si>
  <si>
    <t>https://snabtechmet.kz/product/polosa_mednaja_mm_40h4_mm_mjagkaja/</t>
  </si>
  <si>
    <t>https://snabtechmet.kz/product/polosa_mednaja_mm_25h4_mm_dlja_zazemlenija/</t>
  </si>
  <si>
    <t>https://snabtechmet.kz/product/polosa_mednaja_mm_30h4_mm_mjagkaja/</t>
  </si>
  <si>
    <t>https://snabtechmet.kz/product/polosa_mednaja_mm_20h3_mm_dlja_krovli/</t>
  </si>
  <si>
    <t>https://snabtechmet.kz/product/polosa_mednaja_mm_30h3_mm_tverdaja/</t>
  </si>
  <si>
    <t>https://snabtechmet.kz/product/polosa_mednaja_mm_50h5_mm_dekorativnaja/</t>
  </si>
  <si>
    <t>https://snabtechmet.kz/product/polosa_mednaja_mm_4h10_mm_mjagkaja/</t>
  </si>
  <si>
    <t>https://snabtechmet.kz/product/polosa_mednaja_mm_40h2_mm_tverdaja/</t>
  </si>
  <si>
    <t>https://snabtechmet.kz/product/polosa_mednaja_mm_4h40_mm_dlja_zazemlenija/</t>
  </si>
  <si>
    <t>https://snabtechmet.kz/product/polosa_mednaja_mm_4h25_mm_tverdaja/</t>
  </si>
  <si>
    <t>https://snabtechmet.kz/product/polosa_mednaja_mm_4h30_mm_dlja_zazemlenija/</t>
  </si>
  <si>
    <t>https://snabtechmet.kz/product/polosa_mednaja_mm_3h20_mm_tverdaja/</t>
  </si>
  <si>
    <t>https://snabtechmet.kz/product/polosa_mednaja_mm_3h30_mm_dlja_krovli/</t>
  </si>
  <si>
    <t>https://snabtechmet.kz/product/polosa_mednaja_mm_5h50_mm_mjagkaja/</t>
  </si>
  <si>
    <t>https://snabtechmet.kz/product/polosa_mednaja_mm_10h4_mm_dlja_krovli/</t>
  </si>
  <si>
    <t>https://snabtechmet.kz/product/polosa_mednaja_mm_2h40_mm_tverdaja/</t>
  </si>
  <si>
    <t>https://snabtechmet.kz/product/mednaja_plita_mn_25h600h1000_mm_gost_1173-2006/</t>
  </si>
  <si>
    <t>https://snabtechmet.kz/product/mednaja_plita_mn_25h600h1000_mm_gost_1173-93/</t>
  </si>
  <si>
    <t>https://snabtechmet.kz/product/otlivka_mednaja_mm_35_mm_gost_193-79/</t>
  </si>
  <si>
    <t>https://snabtechmet.kz/product/otlivka_mednaja_mm_50_mm_gost_193-79/</t>
  </si>
  <si>
    <t>https://snabtechmet.kz/product/otlivka_mednaja_mm_100_mm_gost_193-79/</t>
  </si>
  <si>
    <t>https://snabtechmet.kz/product/otlivka_mednaja_mm_150_mm_gost_193-79/</t>
  </si>
  <si>
    <t>https://snabtechmet.kz/product/otlivka_mednaja_mm_200_mm_gost_193-79/</t>
  </si>
  <si>
    <t>https://snabtechmet.kz/product/otlivka_mednaja_mm_250_mm_gost_193-79/</t>
  </si>
  <si>
    <t>https://snabtechmet.kz/product/otlivka_mednaja_mm_300_mm_gost_193-79/</t>
  </si>
  <si>
    <t>https://snabtechmet.kz/product/otlivka_mednaja_mm_350_mm_gost_193-79/</t>
  </si>
  <si>
    <t>https://snabtechmet.kz/product/otlivka_mednaja_mm_400_mm_gost_193-79/</t>
  </si>
  <si>
    <t>https://snabtechmet.kz/product/otlivka_mednaja_mm_450_mm_gost_193-79/</t>
  </si>
  <si>
    <t>https://snabtechmet.kz/product/otlivka_mednaja_mm_500_mm_gost_193-79/</t>
  </si>
  <si>
    <t>https://snabtechmet.kz/product/otlivka_mednaja_mm_550_mm_gost_193-79/</t>
  </si>
  <si>
    <t>https://snabtechmet.kz/product/djuralevyj_shveller_p-obraznyj_d16_4h4h1_mm_gost_13623-90/</t>
  </si>
  <si>
    <t>https://snabtechmet.kz/product/djuralevyj_shveller_p-obraznyj_d16_5h6h2_mm_gost_13623-90/</t>
  </si>
  <si>
    <t>https://snabtechmet.kz/product/djuralevyj_shveller_p-obraznyj_d16_6h11h3_mm_gost_13623-90/</t>
  </si>
  <si>
    <t>https://snabtechmet.kz/product/djuralevyj_shveller_p-obraznyj_d16_7h12h4_mm_gost_13623-90/</t>
  </si>
  <si>
    <t>https://snabtechmet.kz/product/djuralevyj_shveller_p-obraznyj_d16_8h13h5_mm_gost_13623-90/</t>
  </si>
  <si>
    <t>https://snabtechmet.kz/product/djuralevyj_shveller_p-obraznyj_d16_9h14h6_mm_gost_13623-90/</t>
  </si>
  <si>
    <t>https://snabtechmet.kz/product/djuralevyj_shveller_p-obraznyj_d16_10h15h7_mm_gost_13623-90/</t>
  </si>
  <si>
    <t>https://snabtechmet.kz/product/djuralevyj_shveller_p-obraznyj_d16_12h16h8_mm_gost_13623-90/</t>
  </si>
  <si>
    <t>https://snabtechmet.kz/product/djuralevyj_shveller_p-obraznyj_d16_13h18h9_mm_gost_13623-90/</t>
  </si>
  <si>
    <t>https://snabtechmet.kz/product/djuralevyj_shveller_p-obraznyj_d16_14h19h10_mm_gost_13623-90/</t>
  </si>
  <si>
    <t>https://snabtechmet.kz/product/djuralevyj_shveller_p-obraznyj_d16_15h20h11_mm_gost_13623-90/</t>
  </si>
  <si>
    <t>https://snabtechmet.kz/product/djuralevyj_shveller_p-obraznyj_d16_16h21h12_mm_gost_13623-90/</t>
  </si>
  <si>
    <t>https://snabtechmet.kz/product/djuralevyj_shveller_p-obraznyj_d16_17h22h14_mm_gost_13623-90/</t>
  </si>
  <si>
    <t>https://snabtechmet.kz/product/djuralevyj_shveller_p-obraznyj_d16_18h23h15_mm_gost_13623-90/</t>
  </si>
  <si>
    <t>https://snabtechmet.kz/product/djuralevyj_shveller_p-obraznyj_d16_19h24h18_mm_gost_13623-90/</t>
  </si>
  <si>
    <t>https://snabtechmet.kz/product/djuralevyj_shveller_p-obraznyj_d16_20h25h20_mm_gost_13623-90/</t>
  </si>
  <si>
    <t>https://snabtechmet.kz/product/djuralevyj_shveller_p-obraznyj_d16_22h26h23_mm_gost_13623-90/</t>
  </si>
  <si>
    <t>https://snabtechmet.kz/product/djuralevyj_shveller_p-obraznyj_d16_23h27h28_mm_gost_13623-90/</t>
  </si>
  <si>
    <t>https://snabtechmet.kz/product/djuralevyj_shveller_p-obraznyj_d16_24h28h10_mm_gost_13623-90/</t>
  </si>
  <si>
    <t>https://snabtechmet.kz/product/djuralevyj_shveller_p-obraznyj_d16_25h29h11_mm_gost_13623-90/</t>
  </si>
  <si>
    <t>https://snabtechmet.kz/product/bronzovyj_kvadrat_brb2_5h5_mm/</t>
  </si>
  <si>
    <t>https://snabtechmet.kz/product/bronzovyj_kvadrat_brb2_5-5h5-5_mm/</t>
  </si>
  <si>
    <t>https://snabtechmet.kz/product/bronzovyj_kvadrat_brb2_6h6_mm/</t>
  </si>
  <si>
    <t>https://snabtechmet.kz/product/bronzovyj_kvadrat_brb2_6-5h6-5_mm/</t>
  </si>
  <si>
    <t>https://snabtechmet.kz/product/bronzovyj_kvadrat_brb2_7h7_mm/</t>
  </si>
  <si>
    <t>https://snabtechmet.kz/product/bronzovyj_kvadrat_brb2_8h8_mm/</t>
  </si>
  <si>
    <t>https://snabtechmet.kz/product/bronzovyj_kvadrat_brb2_8-5h8-5_mm/</t>
  </si>
  <si>
    <t>https://snabtechmet.kz/product/bronzovyj_kvadrat_brb2_9h9_mm/</t>
  </si>
  <si>
    <t>https://snabtechmet.kz/product/bronzovyj_kvadrat_brb2_9-5h9-5_mm/</t>
  </si>
  <si>
    <t>https://snabtechmet.kz/product/bronzovyj_kvadrat_brb2_10h10_mm/</t>
  </si>
  <si>
    <t>https://snabtechmet.kz/product/bronzovyj_kvadrat_brb2_11h11_mm/</t>
  </si>
  <si>
    <t>https://snabtechmet.kz/product/bronzovyj_kvadrat_brb2_12h12_mm/</t>
  </si>
  <si>
    <t>https://snabtechmet.kz/product/bronzovyj_kvadrat_brb2_14h14_mm/</t>
  </si>
  <si>
    <t>https://snabtechmet.kz/product/bronzovyj_kvadrat_brb2_16h16_mm/</t>
  </si>
  <si>
    <t>https://snabtechmet.kz/product/bronzovyj_kvadrat_brb2_17h17_mm/</t>
  </si>
  <si>
    <t>https://snabtechmet.kz/product/bronzovyj_kvadrat_brb2_18h18_mm/</t>
  </si>
  <si>
    <t>https://snabtechmet.kz/product/bronzovyj_kvadrat_brb2_19h19_mm/</t>
  </si>
  <si>
    <t>https://snabtechmet.kz/product/bronzovyj_kvadrat_brb2_20h20_mm/</t>
  </si>
  <si>
    <t>https://snabtechmet.kz/product/bronzovyj_kvadrat_brb2_21h21_mm/</t>
  </si>
  <si>
    <t>https://snabtechmet.kz/product/bronzovyj_kvadrat_brb2_22h22_mm/</t>
  </si>
  <si>
    <t>https://snabtechmet.kz/product/latunnyj_profil_p-obraznyj_ls59_5h5h1_mm/</t>
  </si>
  <si>
    <t>https://snabtechmet.kz/product/latunnyj_profil_g-obraznyj_ls59-1_5h5h2_mm/</t>
  </si>
  <si>
    <t>https://snabtechmet.kz/product/latunnyj_profil_kvadratnyj_ls59_5h10h4_mm/</t>
  </si>
  <si>
    <t>https://snabtechmet.kz/product/latunnyj_profil_prjamougolnyj_ls59-1_5h10h5_mm/</t>
  </si>
  <si>
    <t>https://snabtechmet.kz/product/latunnyj_profil_g-obraznyj_ls59_5h15h2_mm_dlja_mebeli/</t>
  </si>
  <si>
    <t>https://snabtechmet.kz/product/latunnyj_profil_t-obraznyj_ls59-1_5h15h3_mm_dekorativnyj/</t>
  </si>
  <si>
    <t>https://snabtechmet.kz/product/latunnyj_profil_prjamougolnyj_ls59_5h20h5_mm_dlja_pola/</t>
  </si>
  <si>
    <t>https://snabtechmet.kz/product/latunnyj_profil_p-obraznyj_ls59-1_5h20h1_mm/</t>
  </si>
  <si>
    <t>https://snabtechmet.kz/product/latunnyj_profil_t-obraznyj_ls59_5h25h3_mm/</t>
  </si>
  <si>
    <t>https://snabtechmet.kz/product/latunnyj_profil_kvadratnyj_ls59-1_5h25h4_mm_dlja_plitki/</t>
  </si>
  <si>
    <t>https://snabtechmet.kz/product/latunnyj_profil_p-obraznyj_ls59_5h30h1_mm/</t>
  </si>
  <si>
    <t>https://snabtechmet.kz/product/latunnyj_profil_g-obraznyj_ls59-1_5h30h2_mm/</t>
  </si>
  <si>
    <t>https://snabtechmet.kz/product/latunnyj_profil_kvadratnyj_ls59_5h35h4_mm/</t>
  </si>
  <si>
    <t>https://snabtechmet.kz/product/latunnyj_profil_prjamougolnyj_ls59-1_5h35h5_mm_dekorativnyj/</t>
  </si>
  <si>
    <t>https://snabtechmet.kz/product/mednaja_truba_volnovodnaja_ob_0-8h0-31_mm_gost_20900-75/</t>
  </si>
  <si>
    <t>https://snabtechmet.kz/product/mednaja_truba_kruglaja_ob_0-8h0-35_mm_gost_617-2006/</t>
  </si>
  <si>
    <t>https://snabtechmet.kz/product/mednaja_truba_kruglaja_ob_0-8h0-36_mm_gost_11383-75/</t>
  </si>
  <si>
    <t>https://snabtechmet.kz/product/mednaja_truba_kruglaja_ob_0-8h0-4_mm_gost_r_52318-2005/</t>
  </si>
  <si>
    <t>https://snabtechmet.kz/product/mednaja_truba_volnovodnaja_ob_0-8h0-45_mm_gost_20900-75/</t>
  </si>
  <si>
    <t>https://snabtechmet.kz/product/mednaja_truba_kruglaja_ob_0-8h0-5_mm_gost_617-90/</t>
  </si>
  <si>
    <t>https://snabtechmet.kz/product/mednaja_truba_kruglaja_ob_0-8h0-75_mm_gost_617-2006/</t>
  </si>
  <si>
    <t>https://snabtechmet.kz/product/mednaja_truba_kruglaja_ob_0-8h0-76_mm_gost_11383-75/</t>
  </si>
  <si>
    <t>https://snabtechmet.kz/product/mednaja_truba_kruglaja_ob_0-8h0-8_mm_gost_r_52318-2005/</t>
  </si>
  <si>
    <t>https://snabtechmet.kz/product/mednaja_truba_volnovodnaja_ob_0-8h0-81_mm_gost_20900-75/</t>
  </si>
  <si>
    <t>https://snabtechmet.kz/product/mednaja_truba_kruglaja_ob_0-8h0-89_mm_gost_617-90/</t>
  </si>
  <si>
    <t>https://snabtechmet.kz/product/mednaja_truba_kruglaja_ob_0-8h1_mm_gost_617-2006/</t>
  </si>
  <si>
    <t>https://snabtechmet.kz/product/mednaja_truba_kruglaja_ob_0-8h1-02_mm_gost_11383-75/</t>
  </si>
  <si>
    <t>https://snabtechmet.kz/product/mednaja_truba_kruglaja_ob_0-8h1-07_mm_gost_r_52318-2005/</t>
  </si>
  <si>
    <t>https://snabtechmet.kz/product/mednaja_truba_volnovodnaja_ob_0-8h1-14_mm_gost_20900-75/</t>
  </si>
  <si>
    <t>https://snabtechmet.kz/product/mednaja_truba_kruglaja_ob_0-8h1-2_mm_gost_617-90/</t>
  </si>
  <si>
    <t>https://snabtechmet.kz/product/mednaja_truba_kruglaja_ob_0-8h1-27_mm_gost_617-2006/</t>
  </si>
  <si>
    <t>https://snabtechmet.kz/product/mednaja_truba_kruglaja_ob_0-8h1-4_mm_gost_11383-75/</t>
  </si>
  <si>
    <t>https://snabtechmet.kz/product/mednaja_truba_kruglaja_ob_0-8h1-5_mm_gost_r_52318-2005/</t>
  </si>
  <si>
    <t>https://snabtechmet.kz/product/mednaja_truba_volnovodnaja_ob_0-8h1-52_mm_gost_20900-75/</t>
  </si>
  <si>
    <t>https://snabtechmet.kz/product/mednaja_plita_m2_25h600h1000_mm_gost_1173-2006/</t>
  </si>
  <si>
    <t>https://snabtechmet.kz/product/mednaja_plita_m2r_25h600h1000_mm_gost_1173-2006/</t>
  </si>
  <si>
    <t>https://snabtechmet.kz/product/mednaja_plita_m3r_25h600h1000_mm_gost_1173-2006/</t>
  </si>
  <si>
    <t>https://snabtechmet.kz/product/mednaja_plita_m1r_25h600h1000_mm_gost_1173-2006/</t>
  </si>
  <si>
    <t>https://snabtechmet.kz/product/mednaja_plita_m1m_25h600h1000_mm_gost_1173-2006/</t>
  </si>
  <si>
    <t>https://snabtechmet.kz/product/mednaja_plita_m0_25h600h1000_mm_gost_1173-2006/</t>
  </si>
  <si>
    <t>https://snabtechmet.kz/product/mednaja_plita_m2_25h600h1000_mm_gost_1173-93/</t>
  </si>
  <si>
    <t>https://snabtechmet.kz/product/mednaja_plita_m2r_25h600h1000_mm_gost_1173-93/</t>
  </si>
  <si>
    <t>https://snabtechmet.kz/product/mednaja_plita_m3r_25h600h1000_mm_gost_1173-93/</t>
  </si>
  <si>
    <t>https://snabtechmet.kz/product/mednaja_plita_m1r_25h600h1000_mm_gost_1173-93/</t>
  </si>
  <si>
    <t>https://snabtechmet.kz/product/mednaja_plita_m1m_25h600h1000_mm_gost_1173-93/</t>
  </si>
  <si>
    <t>https://snabtechmet.kz/product/mednaja_plita_m0_25h600h1000_mm_gost_1173-93/</t>
  </si>
  <si>
    <t>https://snabtechmet.kz/product/mednaja_provoloka_mm_0-02_gost_2333-74/</t>
  </si>
  <si>
    <t>https://snabtechmet.kz/product/provoloka_mednaja_kruglaja_elektrotehnicheskaja_mm_0-02_mm/</t>
  </si>
  <si>
    <t>https://snabtechmet.kz/product/mednaja_provoloka_mm_0-02_mm_svarochnaja/</t>
  </si>
  <si>
    <t>https://snabtechmet.kz/product/provoloka_mednaja_mm_0-02_mm_tu_48-21-456-75_dlja_zaklepok/</t>
  </si>
  <si>
    <t>https://snabtechmet.kz/product/provoloka_mednaja_prjamougolnaja_mm_0-02_mm_gost_434-78/</t>
  </si>
  <si>
    <t>https://snabtechmet.kz/product/mednaja_provoloka_mm_0-02_mm_dlja_elektrovakuumnoj_promyshlennosti/</t>
  </si>
  <si>
    <t>https://snabtechmet.kz/product/mednaja_provoloka_mm_0-02_mm_gost_22666-77/</t>
  </si>
  <si>
    <t>https://snabtechmet.kz/product/provoloka_mednaja_kreshernaja_mm_0-02_mm/</t>
  </si>
  <si>
    <t>https://snabtechmet.kz/product/mednaja_provoloka_mm_0-02_mm/</t>
  </si>
  <si>
    <t>https://snabtechmet.kz/product/mednaja_provoloka_mm_0-03_gost_2333-74/</t>
  </si>
  <si>
    <t>https://snabtechmet.kz/product/provoloka_mednaja_kruglaja_elektrotehnicheskaja_mm_0-03_mm/</t>
  </si>
  <si>
    <t>https://snabtechmet.kz/product/mednaja_provoloka_mm_0-03_mm_svarochnaja/</t>
  </si>
  <si>
    <t>https://snabtechmet.kz/product/provoloka_mednaja_mm_0-03_mm_tu_48-21-456-75_dlja_zaklepok/</t>
  </si>
  <si>
    <t>https://snabtechmet.kz/product/provoloka_mednaja_prjamougolnaja_mm_0-03_mm_gost_434-78/</t>
  </si>
  <si>
    <t>https://snabtechmet.kz/product/mednaja_provoloka_mm_0-03_mm_dlja_elektrovakuumnoj_promyshlennosti/</t>
  </si>
  <si>
    <t>https://snabtechmet.kz/product/mednaja_provoloka_mm_0-03_mm_gost_22666-77/</t>
  </si>
  <si>
    <t>https://snabtechmet.kz/product/provoloka_mednaja_kreshernaja_mm_0-03_mm/</t>
  </si>
  <si>
    <t>https://snabtechmet.kz/product/mednaja_provoloka_mm_0-03_mm/</t>
  </si>
  <si>
    <t>https://snabtechmet.kz/product/mednaja_provoloka_mm_0-04_gost_2333-74/</t>
  </si>
  <si>
    <t>https://snabtechmet.kz/product/provoloka_mednaja_kruglaja_elektrotehnicheskaja_mm_0-04_mm/</t>
  </si>
  <si>
    <t>https://snabtechmet.kz/product/mednaja_vtulka_grafitovaja_m1_2_mm/</t>
  </si>
  <si>
    <t>https://snabtechmet.kz/product/mednaja_vtulka_grafitovaja_m1_3_mm/</t>
  </si>
  <si>
    <t>https://snabtechmet.kz/product/mednaja_vtulka_grafitovaja_m1_4_mm/</t>
  </si>
  <si>
    <t>https://snabtechmet.kz/product/mednaja_vtulka_grafitovaja_m1_5_mm/</t>
  </si>
  <si>
    <t>https://snabtechmet.kz/product/mednaja_vtulka_grafitovaja_m1_6_mm/</t>
  </si>
  <si>
    <t>https://snabtechmet.kz/product/mednaja_vtulka_grafitovaja_m1_7_mm/</t>
  </si>
  <si>
    <t>https://snabtechmet.kz/product/mednaja_vtulka_grafitovaja_m1_8_mm/</t>
  </si>
  <si>
    <t>https://snabtechmet.kz/product/mednaja_vtulka_grafitovaja_m1_9_mm/</t>
  </si>
  <si>
    <t>https://snabtechmet.kz/product/mednaja_vtulka_grafitovaja_m1_10_mm/</t>
  </si>
  <si>
    <t>https://snabtechmet.kz/product/mednaja_vtulka_grafitovaja_m1_11_mm/</t>
  </si>
  <si>
    <t>https://snabtechmet.kz/product/mednaja_vtulka_grafitovaja_m1_12_mm/</t>
  </si>
  <si>
    <t>https://snabtechmet.kz/product/mednaja_vtulka_grafitovaja_m1_20_mm/</t>
  </si>
  <si>
    <t>https://snabtechmet.kz/product/mednaja_vtulka_grafitovaja_m1_25_mm/</t>
  </si>
  <si>
    <t>https://snabtechmet.kz/product/mednaja_vtulka_grafitovaja_m1_0-5_mm/</t>
  </si>
  <si>
    <t>https://snabtechmet.kz/product/mednaja_vtulka_grafitovaja_m3_2_mm/</t>
  </si>
  <si>
    <t>https://snabtechmet.kz/product/mednaja_vtulka_grafitovaja_m3_3_mm/</t>
  </si>
  <si>
    <t>https://snabtechmet.kz/product/mednaja_vtulka_grafitovaja_m3_4_mm/</t>
  </si>
  <si>
    <t>https://snabtechmet.kz/product/mednaja_vtulka_grafitovaja_m3_5_mm/</t>
  </si>
  <si>
    <t>https://snabtechmet.kz/product/mednaja_vtulka_grafitovaja_m3_6_mm/</t>
  </si>
  <si>
    <t>https://snabtechmet.kz/product/mednaja_vtulka_grafitovaja_m3_7_mm/</t>
  </si>
  <si>
    <t>https://snabtechmet.kz/product/latunnaja_provoloka_dlja_poluavtomata_lo60-1_24_mm/</t>
  </si>
  <si>
    <t>https://snabtechmet.kz/product/latunnaja_provoloka_dlja_poluavtomata_lo60-1_25_mm/</t>
  </si>
  <si>
    <t>https://snabtechmet.kz/product/latunnaja_provoloka_dlja_ukrashenij_lo62-1_13_mm/</t>
  </si>
  <si>
    <t>https://snabtechmet.kz/product/latunnaja_vtulka_ls_8_mm_gost_15527-2004/</t>
  </si>
  <si>
    <t>https://snabtechmet.kz/product/latunnaja_vtulka_s_rezboj_ls_10_mm/</t>
  </si>
  <si>
    <t>https://snabtechmet.kz/product/latunnaja_vtulka_dlja_trub_ls_20_mm/</t>
  </si>
  <si>
    <t>https://snabtechmet.kz/product/latunnaja_vtulka_skolzhenija_ls_22_mm/</t>
  </si>
  <si>
    <t>https://snabtechmet.kz/product/latunnaja_vtulka_dlja_zapressovki_ls_24_mm/</t>
  </si>
  <si>
    <t>https://snabtechmet.kz/product/latunnaja_vtulka_dlja_trub_ls_25_mm/</t>
  </si>
  <si>
    <t>https://snabtechmet.kz/product/latunnaja_vtulka_skolzhenija_ls_30_mm/</t>
  </si>
  <si>
    <t>https://snabtechmet.kz/product/latunnaja_vtulka_dlja_zapressovki_ls_35_mm/</t>
  </si>
  <si>
    <t>https://snabtechmet.kz/product/latunnaja_vtulka_dlja_trub_ls_45_mm/</t>
  </si>
  <si>
    <t>https://snabtechmet.kz/product/latunnaja_vtulka_skolzhenija_ls_50_mm/</t>
  </si>
  <si>
    <t>https://snabtechmet.kz/product/latunnaja_vtulka_dlja_zapressovki_ls_60_mm/</t>
  </si>
  <si>
    <t>https://snabtechmet.kz/product/latunnaja_vtulka_dlja_trub_ls_65_mm/</t>
  </si>
  <si>
    <t>https://snabtechmet.kz/product/latunnaja_vtulka_skolzhenija_ls_70_mm/</t>
  </si>
  <si>
    <t>https://snabtechmet.kz/product/latunnaja_vtulka_dlja_zapressovki_ls_80_mm/</t>
  </si>
  <si>
    <t>https://snabtechmet.kz/product/mednaja_shina_m1t_600h7-5_mm/</t>
  </si>
  <si>
    <t>https://snabtechmet.kz/product/mednaja_shina_m1t_120h10_mm/</t>
  </si>
  <si>
    <t>https://snabtechmet.kz/product/mednaja_shina_m1bm_5-3h13-5_mm/</t>
  </si>
  <si>
    <t>https://snabtechmet.kz/product/magnievaja_plita_ma8_35h500h1000_mm/</t>
  </si>
  <si>
    <t>https://snabtechmet.kz/product/magnievaja_plita_ma20_20h1000h1000_mm/</t>
  </si>
  <si>
    <t>https://snabtechmet.kz/product/magnievaja_plita_ma12_22h1000h3000_mm/</t>
  </si>
  <si>
    <t>https://snabtechmet.kz/product/magnievaja_plita_ma2-1_45h1000h3000_mm/</t>
  </si>
  <si>
    <t>https://snabtechmet.kz/product/magnievaja_plita_ma8_32h500h500_mm/</t>
  </si>
  <si>
    <t>https://snabtechmet.kz/product/magnievaja_plita_ma2_20h1000h1000_mm/</t>
  </si>
  <si>
    <t>https://snabtechmet.kz/product/magnievaja_plita_ma2-1pch_35h500h1000_mm/</t>
  </si>
  <si>
    <t>https://snabtechmet.kz/product/magnievaja_plita_ma14_12h1000h2500_mm/</t>
  </si>
  <si>
    <t>https://snabtechmet.kz/product/magnievaja_plita_ma2-1pch_27h1000h2500_mm/</t>
  </si>
  <si>
    <t>https://snabtechmet.kz/product/magnievaja_plita_ma21_14h1000h2000_mm/</t>
  </si>
  <si>
    <t>https://snabtechmet.kz/product/magnievaja_plita_ma5_25h1200h3000_mm/</t>
  </si>
  <si>
    <t>https://snabtechmet.kz/product/magnievaja_plita_ma_40h1000h1000_mm/</t>
  </si>
  <si>
    <t>https://snabtechmet.kz/product/magnievaja_plita_ma18_16h500h500_mm/</t>
  </si>
  <si>
    <t>https://snabtechmet.kz/product/magnievaja_plita_ma12_20h1000h1000_mm/</t>
  </si>
  <si>
    <t>https://snabtechmet.kz/product/magnievaja_plita_ma2-1_22h1000h3000_mm/</t>
  </si>
  <si>
    <t>https://snabtechmet.kz/product/magnievaja_plita_ma5_40h1000h1000_mm/</t>
  </si>
  <si>
    <t>https://snabtechmet.kz/product/magnievaja_plita_ma8_22h1000h3000_mm/</t>
  </si>
  <si>
    <t>https://snabtechmet.kz/product/magnievaja_plita_ma2-1_14h1000h2000_mm/</t>
  </si>
  <si>
    <t>https://snabtechmet.kz/product/magnievaja_plita_ma2-1pch_16h1000h2000_mm/</t>
  </si>
  <si>
    <t>https://snabtechmet.kz/product/magnievaja_plita_ma20_50h1200h3000_mm/</t>
  </si>
  <si>
    <t>https://snabtechmet.kz/product/svintsovaja_folga_s1_0-21_mm/</t>
  </si>
  <si>
    <t>https://snabtechmet.kz/product/svintsovaja_folga_s1_0-08_mm/</t>
  </si>
  <si>
    <t>https://snabtechmet.kz/product/svintsovaja_folga_s3s_0-07_mm/</t>
  </si>
  <si>
    <t>https://snabtechmet.kz/product/svintsovaja_folga_s3s_0-04_mm/</t>
  </si>
  <si>
    <t>https://snabtechmet.kz/product/svintsovaja_folga_s1_0-05_mm/</t>
  </si>
  <si>
    <t>https://snabtechmet.kz/product/svintsovaja_folga_s3s_0-03_mm/</t>
  </si>
  <si>
    <t>https://snabtechmet.kz/product/svintsovaja_folga_s3_0-04_mm/</t>
  </si>
  <si>
    <t>https://snabtechmet.kz/product/svintsovaja_folga_s3_0-03_mm/</t>
  </si>
  <si>
    <t>https://snabtechmet.kz/product/svintsovaja_folga_s1_0-01_mm/</t>
  </si>
  <si>
    <t>https://snabtechmet.kz/product/svintsovaja_folga_s1_0-04_mm/</t>
  </si>
  <si>
    <t>https://snabtechmet.kz/product/svintsovaja_folga_s3s_0-05_mm/</t>
  </si>
  <si>
    <t>https://snabtechmet.kz/product/svintsovaja_folga_s3s_0-15_mm/</t>
  </si>
  <si>
    <t>https://snabtechmet.kz/product/svintsovaja_folga_s3s_0-01_mm/</t>
  </si>
  <si>
    <t>https://snabtechmet.kz/product/svintsovaja_folga_s1_0-09_mm/</t>
  </si>
  <si>
    <t>https://snabtechmet.kz/product/svintsovaja_folga_s3s_0-08_mm/</t>
  </si>
  <si>
    <t>https://snabtechmet.kz/product/svintsovaja_folga_s1_0-15_mm/</t>
  </si>
  <si>
    <t>https://snabtechmet.kz/product/svintsovaja_folga_s3_0-05_mm/</t>
  </si>
  <si>
    <t>https://snabtechmet.kz/product/svintsovaja_folga_s3_0-09_mm/</t>
  </si>
  <si>
    <t>https://snabtechmet.kz/product/svintsovaja_folga_s3_0-21_mm/</t>
  </si>
  <si>
    <t>https://snabtechmet.kz/product/svintsovaja_folga_s3_0-15_mm/</t>
  </si>
  <si>
    <t>https://snabtechmet.kz/product/klapan_shredera_m2_316_djujma/</t>
  </si>
  <si>
    <t>https://snabtechmet.kz/product/klapan_shredera_m2_38_djujma/</t>
  </si>
  <si>
    <t>https://snabtechmet.kz/product/klapan_shredera_m3_1_mm/</t>
  </si>
  <si>
    <t>https://snabtechmet.kz/product/klapan_shredera_m2_14_djujma/</t>
  </si>
  <si>
    <t>https://snabtechmet.kz/product/klapan_shredera_m1_5_mm/</t>
  </si>
  <si>
    <t>https://snabtechmet.kz/product/klapan_shredera_m1_7_mm/</t>
  </si>
  <si>
    <t>https://snabtechmet.kz/product/klapan_shredera_m3_8_mm/</t>
  </si>
  <si>
    <t>https://snabtechmet.kz/product/klapan_shredera_m3_14_djujma/</t>
  </si>
  <si>
    <t>https://snabtechmet.kz/product/klapan_shredera_ct-7000_7_mm/</t>
  </si>
  <si>
    <t>https://snabtechmet.kz/product/klapan_shredera_ct-7000_38_djujma/</t>
  </si>
  <si>
    <t>https://snabtechmet.kz/product/klapan_shredera_ht-04_a_7_mm/</t>
  </si>
  <si>
    <t>https://snabtechmet.kz/product/klapan_shredera_m3_5_mm/</t>
  </si>
  <si>
    <t>https://snabtechmet.kz/product/klapan_shredera_m1_8_mm/</t>
  </si>
  <si>
    <t>https://snabtechmet.kz/product/klapan_shredera_ct-7000_14_djujma/</t>
  </si>
  <si>
    <t>https://snabtechmet.kz/product/klapan_shredera_m3_316_djujma/</t>
  </si>
  <si>
    <t>https://snabtechmet.kz/product/klapan_shredera_m2_5_mm/</t>
  </si>
  <si>
    <t>https://snabtechmet.kz/product/klapan_shredera_m2_1_mm/</t>
  </si>
  <si>
    <t>https://snabtechmet.kz/product/klapan_shredera_m1_14_djujma/</t>
  </si>
  <si>
    <t>https://snabtechmet.kz/product/klapan_shredera_m1_38_djujma/</t>
  </si>
  <si>
    <t>https://snabtechmet.kz/product/klapan_shredera_ht-04_a_316_djujma/</t>
  </si>
  <si>
    <t>https://snabtechmet.kz/product/latunnyj_profil_t-obraznyj_l63_5h5h3_mm/</t>
  </si>
  <si>
    <t>https://snabtechmet.kz/product/latunnyj_profil_p-obraznyj_l63_5h10h1_mm/</t>
  </si>
  <si>
    <t>https://snabtechmet.kz/product/latunnyj_profil_kvadratnyj_l63_5h15h4_mm_dekorativnyj/</t>
  </si>
  <si>
    <t>https://snabtechmet.kz/product/latunnyj_profil_g-obraznyj_l63_5h20h2_mm_dekorativnyj/</t>
  </si>
  <si>
    <t>https://snabtechmet.kz/product/latunnyj_profil_prjamougolnyj_l63_5h25h5_mm/</t>
  </si>
  <si>
    <t>https://snabtechmet.kz/product/latunnyj_profil_t-obraznyj_l63_5h30h3_mm/</t>
  </si>
  <si>
    <t>https://snabtechmet.kz/product/djujmovaja_mednaja_truba_14_astm_b_280/</t>
  </si>
  <si>
    <t>https://snabtechmet.kz/product/djujmovaja_mednaja_truba_38_astm_b_280/</t>
  </si>
  <si>
    <t>https://snabtechmet.kz/product/djujmovaja_mednaja_truba_12_astm_b_280/</t>
  </si>
  <si>
    <t>https://snabtechmet.kz/product/djujmovaja_mednaja_truba_58_astm_b_280/</t>
  </si>
  <si>
    <t>https://snabtechmet.kz/product/djujmovaja_mednaja_truba_34_astm_b_280/</t>
  </si>
  <si>
    <t>https://snabtechmet.kz/product/djujmovaja_mednaja_truba_78_astm_b_280/</t>
  </si>
  <si>
    <t>https://snabtechmet.kz/product/djujmovaja_mednaja_truba_1_astm_b_280/</t>
  </si>
  <si>
    <t>https://snabtechmet.kz/product/djujmovaja_mednaja_truba_1-18_astm_b_280/</t>
  </si>
  <si>
    <t>https://snabtechmet.kz/product/djujmovaja_mednaja_truba_1-38_astm_b_280/</t>
  </si>
  <si>
    <t>https://snabtechmet.kz/product/djujmovaja_mednaja_truba_1-58_astm_b_280/</t>
  </si>
  <si>
    <t>https://snabtechmet.kz/product/djujmovaja_mednaja_truba_2-18_astm_b_280/</t>
  </si>
  <si>
    <t>https://snabtechmet.kz/product/djujmovaja_mednaja_truba_2-58_astm_b_280/</t>
  </si>
  <si>
    <t>https://snabtechmet.kz/product/djujmovaja_mednaja_truba_3-18_astm_b_280/</t>
  </si>
  <si>
    <t>https://snabtechmet.kz/product/djujmovaja_mednaja_truba_3-58_astm_b_280/</t>
  </si>
  <si>
    <t>https://snabtechmet.kz/product/djujmovaja_mednaja_truba_4-18_astm_b_280/</t>
  </si>
  <si>
    <t>https://snabtechmet.kz/product/djujmovaja_mednaja_truba_14_en-12735-1/</t>
  </si>
  <si>
    <t>https://snabtechmet.kz/product/djujmovaja_mednaja_truba_38_en-12735-1/</t>
  </si>
  <si>
    <t>https://snabtechmet.kz/product/djujmovaja_mednaja_truba_12_en-12735-1/</t>
  </si>
  <si>
    <t>https://snabtechmet.kz/product/djujmovaja_mednaja_truba_58_en-12735-1/</t>
  </si>
  <si>
    <t>https://snabtechmet.kz/product/djujmovaja_mednaja_truba_34_en-12735-1/</t>
  </si>
  <si>
    <t>https://snabtechmet.kz/product/plomba_svintsovaja_s1_8_mm/</t>
  </si>
  <si>
    <t>https://snabtechmet.kz/product/plomba_svintsovaja_s1_10_mm/</t>
  </si>
  <si>
    <t>https://snabtechmet.kz/product/plomba_svintsovaja_s1_12_mm/</t>
  </si>
  <si>
    <t>https://snabtechmet.kz/product/plomba_svintsovaja_s1_13_mm/</t>
  </si>
  <si>
    <t>https://snabtechmet.kz/product/plomba_svintsovaja_s1_16_mm/</t>
  </si>
  <si>
    <t>https://snabtechmet.kz/product/plomba_svintsovaja_s1_1_kg/</t>
  </si>
  <si>
    <t>https://snabtechmet.kz/product/plomba_svintsovaja_s1_5_kg/</t>
  </si>
  <si>
    <t>https://snabtechmet.kz/product/plomba_svintsovaja_s1_10_kg/</t>
  </si>
  <si>
    <t>https://snabtechmet.kz/product/plomba_svintsovaja_s1_20_kg/</t>
  </si>
  <si>
    <t>https://snabtechmet.kz/product/plomba_svintsovaja_s1_50_kg/</t>
  </si>
  <si>
    <t>https://snabtechmet.kz/product/plomba_svintsovaja_s1_6_mm/</t>
  </si>
  <si>
    <t>https://snabtechmet.kz/product/bronzovaja_lenta_brb2_0-02h100_mm/</t>
  </si>
  <si>
    <t>https://snabtechmet.kz/product/bronzovaja_lenta_brb2_0-02h3000_mm/</t>
  </si>
  <si>
    <t>https://snabtechmet.kz/product/titanovyj_list_ot4_0-3h500h1000_mm_ost_1_90218-89/</t>
  </si>
  <si>
    <t>https://snabtechmet.kz/product/titanovyj_list_stv_0-3h500h2000_mm_gost_22176-76/</t>
  </si>
  <si>
    <t>https://snabtechmet.kz/product/titanovyj_list_ot4_0-3h600h1200_mm_ost_1-92068-77/</t>
  </si>
  <si>
    <t>https://snabtechmet.kz/product/titanovyj_list_stv_0-3h600h2500_mm_ost_1_90218-76/</t>
  </si>
  <si>
    <t>https://snabtechmet.kz/product/lenta_latunnaja_l63m_0-06_mm_dprnm/</t>
  </si>
  <si>
    <t>https://snabtechmet.kz/product/mednyj_list_m1_0-1h100h100_mm_gost_495-92/</t>
  </si>
  <si>
    <t>https://snabtechmet.kz/product/mednyj_list_m3r_0-1h100h100_mm_gost_495-92/</t>
  </si>
  <si>
    <t>https://snabtechmet.kz/product/mednyj_list_m2r_0-1h100h100_mm_dprnm/</t>
  </si>
  <si>
    <t>https://snabtechmet.kz/product/mednyj_list_m1_0-1h200h100_mm_gost_495-92/</t>
  </si>
  <si>
    <t>https://snabtechmet.kz/product/mednyj_list_m3r_0-1h200h100_mm_gost_495-92/</t>
  </si>
  <si>
    <t>https://snabtechmet.kz/product/mednyj_list_m2r_0-1h200h100_mm_dprnm/</t>
  </si>
  <si>
    <t>https://snabtechmet.kz/product/mednyj_list_m1_0-1h300h100_mm_gost_495-92/</t>
  </si>
  <si>
    <t>https://snabtechmet.kz/product/mednyj_list_m3r_0-1h300h100_mm_gost_495-92/</t>
  </si>
  <si>
    <t>https://snabtechmet.kz/product/mednyj_list_m2r_0-1h300h100_mm_dprnm/</t>
  </si>
  <si>
    <t>https://snabtechmet.kz/product/mednyj_list_m1_0-2h300h100_mm_gost_495-92/</t>
  </si>
  <si>
    <t>https://snabtechmet.kz/product/latunnyj_ugolok_polirovannyj_l63_8h70h1-2_mm/</t>
  </si>
  <si>
    <t>https://snabtechmet.kz/product/latunnyj_ugolok_dlja_plitki_ls59_80h80h1-2_mm/</t>
  </si>
  <si>
    <t>https://snabtechmet.kz/product/latunnyj_ugolok_dlja_plitki_ls59_60h8h3_mm/</t>
  </si>
  <si>
    <t>https://snabtechmet.kz/product/latunnyj_ugolok_polirovannyj_l63_100h55h5_mm/</t>
  </si>
  <si>
    <t>https://snabtechmet.kz/product/latunnyj_ugolok_dlja_plitki_l68_85h9h3_mm/</t>
  </si>
  <si>
    <t>https://snabtechmet.kz/product/latunnyj_ugolok_mebelnyj_ls59_80h75h1-5_mm/</t>
  </si>
  <si>
    <t>https://snabtechmet.kz/product/latunnyj_ugolok_l68_25h6h1-2_mm/</t>
  </si>
  <si>
    <t>https://snabtechmet.kz/product/latunnyj_ugolok_krepezhnyj_ls59_90h9h1-5_mm/</t>
  </si>
  <si>
    <t>https://snabtechmet.kz/product/latunnyj_ugolok_dekorativnyj_l68_100h15h4_mm/</t>
  </si>
  <si>
    <t>https://snabtechmet.kz/product/latunnyj_ugolok_dlja_dushevoj_kabiny_l63_6h30h1_mm/</t>
  </si>
  <si>
    <t>https://snabtechmet.kz/product/latunnyj_ugolok_polirovannyj_l63_8h25h1_mm/</t>
  </si>
  <si>
    <t>https://snabtechmet.kz/product/latunnyj_ugolok_dekorativnyj_l63_9h40h1_mm/</t>
  </si>
  <si>
    <t>https://snabtechmet.kz/product/latunnyj_ugolok_l63_100h8h1-5_mm/</t>
  </si>
  <si>
    <t>https://snabtechmet.kz/product/latunnyj_ugolok_polirovannyj_l63_9h80h1-5_mm/</t>
  </si>
  <si>
    <t>https://snabtechmet.kz/product/latunnyj_ugolok_hromirovannyj_ls59_75h90h1_mm/</t>
  </si>
  <si>
    <t>https://snabtechmet.kz/product/latunnyj_ugolok_dlja_plitki_l68_100h6h5_mm/</t>
  </si>
  <si>
    <t>https://snabtechmet.kz/product/latunnyj_ugolok_dlja_dushevoj_kabiny_ls59_65h55h5_mm/</t>
  </si>
  <si>
    <t>https://snabtechmet.kz/product/latunnyj_ugolok_dekorativnyj_l63_12h60h4_mm/</t>
  </si>
  <si>
    <t>https://snabtechmet.kz/product/latunnyj_ugolok_hromirovannyj_ls59_90h75h1-2_mm/</t>
  </si>
  <si>
    <t>https://snabtechmet.kz/product/latunnyj_ugolok_dekorativnyj_l68_45h85h2_mm/</t>
  </si>
  <si>
    <t>https://snabtechmet.kz/product/bronzovaja_polosa_brb2_0-9h4_mm_gost_1789-70/</t>
  </si>
  <si>
    <t>https://snabtechmet.kz/product/bronzovaja_polosa_brb2_0-9h5_mm_gost_467-77/</t>
  </si>
  <si>
    <t>https://snabtechmet.kz/product/bronzovaja_polosa_brb2_0-9h6_mm_gost_1789-70/</t>
  </si>
  <si>
    <t>https://snabtechmet.kz/product/bronzovaja_polosa_brb2_0-9h7_mm_gost_467-77/</t>
  </si>
  <si>
    <t>https://snabtechmet.kz/product/bronzovaja_polosa_brb2_0-9h8_mm_gost_1789-70/</t>
  </si>
  <si>
    <t>https://snabtechmet.kz/product/bronzovaja_polosa_brb2_0-9h9_mm_gost_467-77/</t>
  </si>
  <si>
    <t>https://snabtechmet.kz/product/bronzovaja_polosa_brb2_0-9h10_mm_gost_1789-70/</t>
  </si>
  <si>
    <t>https://snabtechmet.kz/product/bronzovaja_polosa_brb2_0-9h11_mm_gost_467-77/</t>
  </si>
  <si>
    <t>https://snabtechmet.kz/product/bronzovaja_polosa_brb2_0-9h12_mm_gost_1789-70/</t>
  </si>
  <si>
    <t>https://snabtechmet.kz/product/bronzovaja_polosa_brb2_0-9h13_mm_gost_467-77/</t>
  </si>
  <si>
    <t>https://snabtechmet.kz/product/bronzovaja_polosa_brb2_0-9h14_mm_gost_1789-70/</t>
  </si>
  <si>
    <t>https://snabtechmet.kz/product/bronzovaja_polosa_brb2_0-9h15_mm_gost_467-77/</t>
  </si>
  <si>
    <t>https://snabtechmet.kz/product/bronzovaja_polosa_brb2_0-9h16_mm_gost_1789-70/</t>
  </si>
  <si>
    <t>https://snabtechmet.kz/product/bronzovaja_polosa_brb2_0-9h17_mm_gost_467-77/</t>
  </si>
  <si>
    <t>https://snabtechmet.kz/product/bronzovaja_polosa_brb2_0-9h18_mm_gost_1789-70/</t>
  </si>
  <si>
    <t>https://snabtechmet.kz/product/bronzovaja_polosa_brb2_0-9h19_mm_gost_467-77/</t>
  </si>
  <si>
    <t>https://snabtechmet.kz/product/bronzovaja_polosa_brb2_0-9h20_mm_gost_1789-70/</t>
  </si>
  <si>
    <t>https://snabtechmet.kz/product/bronzovaja_polosa_brb2_0-9h21_mm_gost_467-77/</t>
  </si>
  <si>
    <t>https://snabtechmet.kz/product/bronzovaja_polosa_brb2_0-9h22_mm_gost_1789-70/</t>
  </si>
  <si>
    <t>https://snabtechmet.kz/product/bronzovaja_polosa_brb2_0-9h24_mm_gost_467-77/</t>
  </si>
  <si>
    <t>https://snabtechmet.kz/product/mednyj_list_m2_0-1h100h100_mm_dprnm/</t>
  </si>
  <si>
    <t>https://snabtechmet.kz/product/mednyj_list_m3_0-1h100h100_mm_gost_1173-06/</t>
  </si>
  <si>
    <t>https://snabtechmet.kz/product/mednyj_list_m1r_0-1h100h100_mm_gost_1173-2006/</t>
  </si>
  <si>
    <t>https://snabtechmet.kz/product/mednyj_list_m2_0-1h200h100_mm_dprnm/</t>
  </si>
  <si>
    <t>https://snabtechmet.kz/product/mednyj_list_m3_0-1h200h100_mm_gost_1173-06/</t>
  </si>
  <si>
    <t>https://snabtechmet.kz/product/mednyj_list_m1r_0-1h200h100_mm_gost_1173-2006/</t>
  </si>
  <si>
    <t>https://snabtechmet.kz/product/mednyj_list_m2_0-1h300h100_mm_dprnm/</t>
  </si>
  <si>
    <t>https://snabtechmet.kz/product/mednyj_list_m3_0-1h300h100_mm_gost_1173-06/</t>
  </si>
  <si>
    <t>https://snabtechmet.kz/product/mednyj_list_m1r_0-1h300h100_mm_gost_1173-2006/</t>
  </si>
  <si>
    <t>https://snabtechmet.kz/product/mednyj_list_m2_0-2h300h100_mm_dprnm/</t>
  </si>
  <si>
    <t>https://snabtechmet.kz/product/mednaja_shina_m1e_48h4_mm/</t>
  </si>
  <si>
    <t>https://snabtechmet.kz/product/mednaja_shina_shmt_600h2_mm/</t>
  </si>
  <si>
    <t>https://snabtechmet.kz/product/mednaja_shina_shmtv_550h2_mm/</t>
  </si>
  <si>
    <t>https://snabtechmet.kz/product/mednaja_shina_m1e_100h15_mm/</t>
  </si>
  <si>
    <t>https://snabtechmet.kz/product/mednaja_shina_shmgi_3h20_mm/</t>
  </si>
  <si>
    <t>https://snabtechmet.kz/product/mednaja_shina_shmt_180h3-15_mm/</t>
  </si>
  <si>
    <t>https://snabtechmet.kz/product/mednaja_shina_m3r_3h14_mm/</t>
  </si>
  <si>
    <t>https://snabtechmet.kz/product/mednaja_shina_shmg_12h1_mm/</t>
  </si>
  <si>
    <t>https://snabtechmet.kz/product/mednaja_shina_m3r_3h30_mm/</t>
  </si>
  <si>
    <t>https://snabtechmet.kz/product/mednaja_shina_shmm_40h6_mm/</t>
  </si>
  <si>
    <t>https://snabtechmet.kz/product/mednaja_shina_m1e_28h30_mm/</t>
  </si>
  <si>
    <t>https://snabtechmet.kz/product/mednaja_shina_shmg_500h30_mm/</t>
  </si>
  <si>
    <t>https://snabtechmet.kz/product/mednaja_shina_shmt_30h5_mm/</t>
  </si>
  <si>
    <t>https://snabtechmet.kz/product/mednaja_shajba_uplotnitelnaja_mm_1-1h3-5h0-3_mm/</t>
  </si>
  <si>
    <t>https://snabtechmet.kz/product/mednaja_shajba_jamz_m1_1-1h3-5h0-4_mm/</t>
  </si>
  <si>
    <t>https://snabtechmet.kz/product/mednaja_shajba_uplotnitelnaja_m2_1-1h3-5h0-5_mm/</t>
  </si>
  <si>
    <t>https://snabtechmet.kz/product/mednaja_shajba_jamz_m3_1-1h3-5h0-8_mm/</t>
  </si>
  <si>
    <t>https://snabtechmet.kz/product/mednaja_shajba_uplotnitelnaja_m4_1-1h3-5h1_mm/</t>
  </si>
  <si>
    <t>https://snabtechmet.kz/product/mednaja_shajba_jamz_m6_1-1h3-5h1-5_mm/</t>
  </si>
  <si>
    <t>https://snabtechmet.kz/product/mednaja_shajba_uplotnitelnaja_m8_1-1h3-5h1-6_mm/</t>
  </si>
  <si>
    <t>https://snabtechmet.kz/product/mednaja_shajba_jamz_m10_1-1h3-5h2_mm/</t>
  </si>
  <si>
    <t>https://snabtechmet.kz/product/mednaja_shajba_uplotnitelnaja_m12_1-1h3-5h2-5_mm/</t>
  </si>
  <si>
    <t>https://snabtechmet.kz/product/mednaja_shajba_jamz_m14_1-1h3-5h3_mm/</t>
  </si>
  <si>
    <t>https://snabtechmet.kz/product/mednaja_shajba_uplotnitelnaja_m16_1-1h3-5h4_mm/</t>
  </si>
  <si>
    <t>https://snabtechmet.kz/product/mednaja_shajba_jamz_mm_1-1h3-5h5_mm/</t>
  </si>
  <si>
    <t>https://snabtechmet.kz/product/mednaja_shajba_uplotnitelnaja_m1_1-1h3-5h6_mm/</t>
  </si>
  <si>
    <t>https://snabtechmet.kz/product/mednaja_shajba_jamz_m2_1-1h3-5h7_mm/</t>
  </si>
  <si>
    <t>https://snabtechmet.kz/product/mednaja_shajba_uplotnitelnaja_m3_1-1h3-5h8_mm/</t>
  </si>
  <si>
    <t>https://snabtechmet.kz/product/mednaja_shajba_jamz_m4_1-1h4h0-3_mm/</t>
  </si>
  <si>
    <t>https://snabtechmet.kz/product/mednaja_shajba_uplotnitelnaja_m6_1-1h4h0-4_mm/</t>
  </si>
  <si>
    <t>https://snabtechmet.kz/product/mednaja_shajba_jamz_m8_1-1h4h0-5_mm/</t>
  </si>
  <si>
    <t>https://snabtechmet.kz/product/mednaja_shajba_uplotnitelnaja_m10_1-1h4h0-8_mm/</t>
  </si>
  <si>
    <t>https://snabtechmet.kz/product/mednaja_shajba_jamz_m12_1-1h4h1_mm/</t>
  </si>
  <si>
    <t>https://snabtechmet.kz/product/truba_djuralevaja_profilnaja_prjamougolnaja_d20_170h45_mm/</t>
  </si>
  <si>
    <t>https://snabtechmet.kz/product/truba_djuralevaja_kruglaja_d20_55h7_mm/</t>
  </si>
  <si>
    <t>https://snabtechmet.kz/product/truba_djuralevaja_kruglaja_d20_10h5_mm/</t>
  </si>
  <si>
    <t>https://snabtechmet.kz/product/truba_djuralevaja_kruglaja_d20_240h22_mm/</t>
  </si>
  <si>
    <t>https://snabtechmet.kz/product/truba_djuralevaja_kruglaja_d20_38h4_mm/</t>
  </si>
  <si>
    <t>https://snabtechmet.kz/product/truba_djuralevaja_kruglaja_d18_18h3_mm/</t>
  </si>
  <si>
    <t>https://snabtechmet.kz/product/kvadrat_aljuminievyj_16h16_mm_ad31_gost_21488-97/</t>
  </si>
  <si>
    <t>https://snabtechmet.kz/product/kvadrat_aljuminievyj_25h25_mm_ad31_gost_21488-97/</t>
  </si>
  <si>
    <t>https://snabtechmet.kz/product/kvadrat_aljuminievyj_50h50_mm_ad31_gost_21488-97/</t>
  </si>
  <si>
    <t>https://snabtechmet.kz/product/kvadrat_aljuminievyj_20h20_mm_ad31_gost_21488-97/</t>
  </si>
  <si>
    <t>https://snabtechmet.kz/product/kvadrat_aljuminievyj_30h30_mm_ad31_gost_21488-97/</t>
  </si>
  <si>
    <t>https://snabtechmet.kz/product/mednyj_kvadrat_m1_5h5_gost_1535-2006/</t>
  </si>
  <si>
    <t>https://snabtechmet.kz/product/mednyj_kvadrat_m1_5h10_gost_1535-91/</t>
  </si>
  <si>
    <t>https://snabtechmet.kz/product/mednyj_kvadrat_m1_5h15_gost_1535-2006/</t>
  </si>
  <si>
    <t>https://snabtechmet.kz/product/mednyj_kvadrat_m1_5h20_gost_1535-91/</t>
  </si>
  <si>
    <t>https://snabtechmet.kz/product/mednyj_kvadrat_m1_5h25_gost_1535-2006/</t>
  </si>
  <si>
    <t>https://snabtechmet.kz/product/mednyj_kvadrat_m1_5h30_gost_1535-91/</t>
  </si>
  <si>
    <t>https://snabtechmet.kz/product/mednyj_kvadrat_m1_5h35_gost_1535-2006/</t>
  </si>
  <si>
    <t>https://snabtechmet.kz/product/mednyj_kvadrat_m1_5h40_gost_1535-91/</t>
  </si>
  <si>
    <t>https://snabtechmet.kz/product/mednyj_kvadrat_m1_5h45_gost_1535-2006/</t>
  </si>
  <si>
    <t>https://snabtechmet.kz/product/mednyj_kvadrat_m1_5h50_gost_1535-91/</t>
  </si>
  <si>
    <t>https://snabtechmet.kz/product/mednyj_kvadrat_m1_5h55_gost_1535-2006/</t>
  </si>
  <si>
    <t>https://snabtechmet.kz/product/mednyj_kvadrat_m1_5h12_gost_1535-91/</t>
  </si>
  <si>
    <t>https://snabtechmet.kz/product/mednyj_kvadrat_m1_5h6_gost_1535-2006/</t>
  </si>
  <si>
    <t>https://snabtechmet.kz/product/mednyj_kvadrat_m1_5h60_gost_1535-91/</t>
  </si>
  <si>
    <t>https://snabtechmet.kz/product/mednyj_kvadrat_m1_5h70_gost_1535-2006/</t>
  </si>
  <si>
    <t>https://snabtechmet.kz/product/mednyj_kvadrat_m1_5h80_gost_1535-91/</t>
  </si>
  <si>
    <t>https://snabtechmet.kz/product/mednyj_kvadrat_m1_5h90_gost_1535-2006/</t>
  </si>
  <si>
    <t>https://snabtechmet.kz/product/mednyj_kvadrat_m1_5h100_gost_1535-91/</t>
  </si>
  <si>
    <t>https://snabtechmet.kz/product/mednyj_kvadrat_m1_5h120_gost_1535-2006/</t>
  </si>
  <si>
    <t>https://snabtechmet.kz/product/mednyj_kvadrat_m1_5h150_gost_1535-91/</t>
  </si>
  <si>
    <t>https://snabtechmet.kz/product/djuralevyj_list_d16am_0-3h500h500_mm_gost_21631-76/</t>
  </si>
  <si>
    <t>https://snabtechmet.kz/product/djuralevyj_list_d16am_0-3h500h800_mm_gost_21631-76/</t>
  </si>
  <si>
    <t>https://snabtechmet.kz/product/djuralevyj_list_d16am_0-3h500h1000_mm_gost_21631-76/</t>
  </si>
  <si>
    <t>https://snabtechmet.kz/product/djuralevyj_list_d16am_0-3h500h1200_mm_gost_21631-76/</t>
  </si>
  <si>
    <t>https://snabtechmet.kz/product/latunnaja_provoloka_kvadratnaja_l68_7-5_mm/</t>
  </si>
  <si>
    <t>https://snabtechmet.kz/product/latunnaja_provoloka_kvadratnaja_l68_7-7_mm/</t>
  </si>
  <si>
    <t>https://snabtechmet.kz/product/latunnaja_provoloka_ploskaja_l68_10_mm/</t>
  </si>
  <si>
    <t>https://snabtechmet.kz/product/latunnaja_provoloka_ploskaja_l68_10-5_mm/</t>
  </si>
  <si>
    <t>https://snabtechmet.kz/product/latunnyj_list_l90_0-1h500h1500_mm_dlja_chekanki/</t>
  </si>
  <si>
    <t>https://snabtechmet.kz/product/latunnyj_list_l85_0-1h500h1500_mm_gost_2208-2007/</t>
  </si>
  <si>
    <t>https://snabtechmet.kz/product/latunnyj_list_l90_0-1h500h2000_mm/</t>
  </si>
  <si>
    <t>https://snabtechmet.kz/product/latunnyj_list_l85_0-1h500h2000_mm_gost_2208-2007/</t>
  </si>
  <si>
    <t>https://snabtechmet.kz/product/magnievyj_anod_m6_1000_mm/</t>
  </si>
  <si>
    <t>https://snabtechmet.kz/product/magnievyj_anod_m5_1000_mm/</t>
  </si>
  <si>
    <t>https://snabtechmet.kz/product/magnievyj_anod_m4_350_mm/</t>
  </si>
  <si>
    <t>https://snabtechmet.kz/product/magnievyj_anod_m5_200_mm/</t>
  </si>
  <si>
    <t>https://snabtechmet.kz/product/magnievyj_anod_m6_450_mm/</t>
  </si>
  <si>
    <t>https://snabtechmet.kz/product/magnievyj_anod_m5_110_mm/</t>
  </si>
  <si>
    <t>https://snabtechmet.kz/product/magnievyj_anod_m6_230_mm/</t>
  </si>
  <si>
    <t>https://snabtechmet.kz/product/magnievyj_anod_m5_120_mm/</t>
  </si>
  <si>
    <t>https://snabtechmet.kz/product/magnievyj_anod_m4_1000_mm/</t>
  </si>
  <si>
    <t>https://snabtechmet.kz/product/magnievyj_anod_m4_200_mm/</t>
  </si>
  <si>
    <t>https://snabtechmet.kz/product/magnievyj_anod_m5_230_mm/</t>
  </si>
  <si>
    <t>https://snabtechmet.kz/product/magnievyj_anod_m6_120_mm/</t>
  </si>
  <si>
    <t>https://snabtechmet.kz/product/magnievyj_anod_m4_450_mm/</t>
  </si>
  <si>
    <t>https://snabtechmet.kz/product/magnievyj_anod_m4_400_mm/</t>
  </si>
  <si>
    <t>https://snabtechmet.kz/product/magnievyj_anod_m4_110_mm/</t>
  </si>
  <si>
    <t>https://snabtechmet.kz/product/magnievyj_anod_m8_500_mm/</t>
  </si>
  <si>
    <t>https://snabtechmet.kz/product/magnievyj_anod_m8_120_mm/</t>
  </si>
  <si>
    <t>https://snabtechmet.kz/product/magnievyj_anod_m5_140_mm/</t>
  </si>
  <si>
    <t>https://snabtechmet.kz/product/magnievyj_anod_m4_230_mm/</t>
  </si>
  <si>
    <t>https://snabtechmet.kz/product/magnievyj_anod_m8_1000_mm/</t>
  </si>
  <si>
    <t>https://snabtechmet.kz/product/bronzovaja_chushka_bra5_42_kg_gost_18175-78/</t>
  </si>
  <si>
    <t>https://snabtechmet.kz/product/bronzovaja_chushka_bra5_5_kg_gost_493-79/</t>
  </si>
  <si>
    <t>https://snabtechmet.kz/product/bronzovaja_chushka_bra5_10_kg_gost_613-79/</t>
  </si>
  <si>
    <t>https://snabtechmet.kz/product/bronzovaja_chushka_bra5_15_kg_gost_614-97/</t>
  </si>
  <si>
    <t>https://snabtechmet.kz/product/bronzovaja_chushka_bra5_20_kg_gost_18175-78/</t>
  </si>
  <si>
    <t>https://snabtechmet.kz/product/bronzovaja_chushka_bra5_25_kg_gost_493-79/</t>
  </si>
  <si>
    <t>https://snabtechmet.kz/product/bronzovaja_chushka_bra5_30_kg_gost_613-79/</t>
  </si>
  <si>
    <t>https://snabtechmet.kz/product/bronzovaja_chushka_bra5_35_kg_gost_614-97/</t>
  </si>
  <si>
    <t>https://snabtechmet.kz/product/bronzovaja_chushka_bra5_40_kg_gost_18175-78/</t>
  </si>
  <si>
    <t>https://snabtechmet.kz/product/latunnyj_krug_ls59_3_mm_gost_2060-90/</t>
  </si>
  <si>
    <t>https://snabtechmet.kz/product/latunnyj_krug_ls59_3-5_mm_gost_2060-2006/</t>
  </si>
  <si>
    <t>https://snabtechmet.kz/product/latunnyj_krug_ls59_4_mm_gost_16130-90/</t>
  </si>
  <si>
    <t>https://snabtechmet.kz/product/latunnyj_krug_ls59_4-5_mm_gost_2060-06/</t>
  </si>
  <si>
    <t>https://snabtechmet.kz/product/latunnyj_krug_ls59_5_mm_gost_2060-90/</t>
  </si>
  <si>
    <t>https://snabtechmet.kz/product/latunnyj_krug_ls59_5-5_mm_gost_2060-2006/</t>
  </si>
  <si>
    <t>https://snabtechmet.kz/product/latunnyj_krug_ls59_6_mm_gost_16130-90/</t>
  </si>
  <si>
    <t>https://snabtechmet.kz/product/latunnyj_krug_ls59_6-5_mm_gost_2060-06/</t>
  </si>
  <si>
    <t>https://snabtechmet.kz/product/latunnyj_krug_ls59_7_mm_gost_2060-90/</t>
  </si>
  <si>
    <t>https://snabtechmet.kz/product/latunnyj_krug_ls59_7-5_mm_gost_2060-2006/</t>
  </si>
  <si>
    <t>https://snabtechmet.kz/product/latunnyj_krug_ls59_8_mm_gost_16130-90/</t>
  </si>
  <si>
    <t>https://snabtechmet.kz/product/latunnyj_krug_ls59_8-1_mm_gost_2060-06/</t>
  </si>
  <si>
    <t>https://snabtechmet.kz/product/latunnyj_krug_ls59_8-5_mm_gost_2060-90/</t>
  </si>
  <si>
    <t>https://snabtechmet.kz/product/latunnyj_krug_ls59_9_mm_gost_2060-2006/</t>
  </si>
  <si>
    <t>https://snabtechmet.kz/product/latunnyj_krug_ls59_9-5_mm_gost_16130-90/</t>
  </si>
  <si>
    <t>https://snabtechmet.kz/product/latunnyj_krug_ls59_10_mm_gost_2060-06/</t>
  </si>
  <si>
    <t>https://snabtechmet.kz/product/latunnyj_krug_ls59_11_mm_gost_2060-90/</t>
  </si>
  <si>
    <t>https://snabtechmet.kz/product/latunnyj_krug_ls59_12_mm_gost_2060-2006/</t>
  </si>
  <si>
    <t>https://snabtechmet.kz/product/latunnyj_krug_ls59_13_mm_gost_16130-90/</t>
  </si>
  <si>
    <t>https://snabtechmet.kz/product/latunnyj_krug_ls59_14_mm_gost_2060-06/</t>
  </si>
  <si>
    <t>https://snabtechmet.kz/product/djuralevyj_list_vd1am_0-3h500h500_mm_gost_21631-76/</t>
  </si>
  <si>
    <t>https://snabtechmet.kz/product/djuralevyj_list_vd1am_0-3h500h800_mm_gost_21631-76/</t>
  </si>
  <si>
    <t>https://snabtechmet.kz/product/djuralevyj_list_vd1am_0-3h500h1000_mm_gost_21631-76/</t>
  </si>
  <si>
    <t>https://snabtechmet.kz/product/djuralevyj_list_vd1am_0-3h500h1200_mm_gost_21631-76/</t>
  </si>
  <si>
    <t>https://snabtechmet.kz/product/bronzovyj_list_brb2_0-5h500h1200_mm/</t>
  </si>
  <si>
    <t>https://snabtechmet.kz/product/bronzovyj_list_brb2_0-5h500h2500_mm/</t>
  </si>
  <si>
    <t>https://snabtechmet.kz/product/bronzovyj_list_brb2_0-5h600h800_mm/</t>
  </si>
  <si>
    <t>https://snabtechmet.kz/product/bronzovyj_list_brb2_0-5h600h1500_mm/</t>
  </si>
  <si>
    <t>https://snabtechmet.kz/product/bronzovyj_list_brb2_0-5h600h6000_mm/</t>
  </si>
  <si>
    <t>https://snabtechmet.kz/product/truba_latunnaja_prjamougolnaja_volnovodnaja_lo62-1_40h10_mm/</t>
  </si>
  <si>
    <t>https://snabtechmet.kz/product/truba_latunnaja_kvadratnaja_la77-2_16h6_mm_s_rezboj/</t>
  </si>
  <si>
    <t>https://snabtechmet.kz/product/truba_latunnaja_tehnicheskaja_l59_44h9_mm/</t>
  </si>
  <si>
    <t>https://snabtechmet.kz/product/truba_latunnaja_vodoprovodnaja_lo70-1_200h35_mm/</t>
  </si>
  <si>
    <t>https://snabtechmet.kz/product/truba_latunnaja_vodoprovodnaja_l59_200h40_mm/</t>
  </si>
  <si>
    <t>https://snabtechmet.kz/product/truba_latunnaja_bojlernaja_l59_250h55_mm/</t>
  </si>
  <si>
    <t>https://snabtechmet.kz/product/aljuminievaja_truba_kruglaja_20h3_mm_d16t/</t>
  </si>
  <si>
    <t>https://snabtechmet.kz/product/aljuminievaja_truba_volnovodnaja_20h1_mm_ad1_anodirovannaja/</t>
  </si>
  <si>
    <t>https://snabtechmet.kz/product/aljuminievaja_truba_kruglaja_20h2_mm_ad31_anodirovannaja/</t>
  </si>
  <si>
    <t>https://snabtechmet.kz/product/aljuminievaja_truba_kruglaja_20h2-5_mm_d16t/</t>
  </si>
  <si>
    <t>https://snabtechmet.kz/product/aljuminievaja_truba_volnovodnaja_20h5_mm_ad1_otsinkovannaja/</t>
  </si>
  <si>
    <t>https://snabtechmet.kz/product/aljuminievaja_truba_kruglaja_20h4_mm_ad31/</t>
  </si>
  <si>
    <t>https://snabtechmet.kz/product/aljuminievaja_truba_kruglaja_20h1-5_mm_d16t/</t>
  </si>
  <si>
    <t>https://snabtechmet.kz/product/bronzovaja_chushka_brof_5_kg_gost_614-97/</t>
  </si>
  <si>
    <t>https://snabtechmet.kz/product/bronzovaja_chushka_brof_5_kg_gost_18175-78/</t>
  </si>
  <si>
    <t>https://snabtechmet.kz/product/bronzovaja_chushka_brof_10_kg_gost_493-79/</t>
  </si>
  <si>
    <t>https://snabtechmet.kz/product/bronzovaja_chushka_brof_15_kg_gost_613-79/</t>
  </si>
  <si>
    <t>https://snabtechmet.kz/product/bronzovaja_chushka_brof_20_kg_gost_614-97/</t>
  </si>
  <si>
    <t>https://snabtechmet.kz/product/bronzovaja_chushka_brof_25_kg_gost_18175-78/</t>
  </si>
  <si>
    <t>https://snabtechmet.kz/product/bronzovaja_chushka_brof_30_kg_gost_493-79/</t>
  </si>
  <si>
    <t>https://snabtechmet.kz/product/bronzovaja_chushka_brof_35_kg_gost_613-79/</t>
  </si>
  <si>
    <t>https://snabtechmet.kz/product/bronzovaja_chushka_brof_40_kg_gost_614-97/</t>
  </si>
  <si>
    <t>https://snabtechmet.kz/product/bronzovaja_chushka_brbnt1-7_42_kg_gost_493-79/</t>
  </si>
  <si>
    <t>https://snabtechmet.kz/product/bronzovaja_chushka_brbnt1-7_5_kg_gost_613-79/</t>
  </si>
  <si>
    <t>https://snabtechmet.kz/product/latunnaja_provoloka_svarochnaja_lmts58-2_0-1_mm/</t>
  </si>
  <si>
    <t>https://snabtechmet.kz/product/latunnaja_provoloka_svarochnaja_lmts58-2_0-11_mm/</t>
  </si>
  <si>
    <t>https://snabtechmet.kz/product/latunnaja_provoloka_dlja_pajki_lk62-0-5_0-1_mm/</t>
  </si>
  <si>
    <t>https://snabtechmet.kz/product/latunnaja_provoloka_dlja_pajki_lk62-0-5_0-11_mm/</t>
  </si>
  <si>
    <t>https://snabtechmet.kz/product/latunnaja_provoloka_dlja_elektroerozionnyh_stankov_lo90-1_0-25_mm/</t>
  </si>
  <si>
    <t>https://snabtechmet.kz/product/latunnaja_provoloka_dlja_elektroerozionnyh_stankov_lo90-1_0-28_mm/</t>
  </si>
  <si>
    <t>https://snabtechmet.kz/product/latunnaja_provoloka_dlja_elektroerozionnyh_stankov_lo90-1_0-3_mm/</t>
  </si>
  <si>
    <t>https://snabtechmet.kz/product/latunnaja_trubka_kvadratnaja_lo70_0-3h0-1_mm/</t>
  </si>
  <si>
    <t>https://snabtechmet.kz/product/latunnaja_trubka_dlja_provodki_lo70-1_0-4h0-1_mm/</t>
  </si>
  <si>
    <t>https://snabtechmet.kz/product/latunnaja_trubka_ovalnaja_lo70_0-7h0-1_mm/</t>
  </si>
  <si>
    <t>https://snabtechmet.kz/product/latunnaja_trubka_kruglaja_lo70-1_0-8h0-1_mm/</t>
  </si>
  <si>
    <t>https://snabtechmet.kz/product/latunnaja_trubka_bojlernaja_lo70_1-1h0-1_mm/</t>
  </si>
  <si>
    <t>https://snabtechmet.kz/product/latunnaja_trubka_s_rezboj_lo70-1_1h0-1_mm/</t>
  </si>
  <si>
    <t>https://snabtechmet.kz/product/latunnaja_trubka_impulsnaja_lo70_1h2_mm/</t>
  </si>
  <si>
    <t>https://snabtechmet.kz/product/latunnaja_trubka_impulsnaja_lo70-1_1h3_mm/</t>
  </si>
  <si>
    <t>https://snabtechmet.kz/product/latunnaja_trubka_kvadratnaja_lo70-1_1-1h0-5_mm/</t>
  </si>
  <si>
    <t>https://snabtechmet.kz/product/latunnaja_chushka_lk_250_mm_gost_1020-97/</t>
  </si>
  <si>
    <t>https://snabtechmet.kz/product/latunnaja_chushka_lks_250_mm_gost_1020-97/</t>
  </si>
  <si>
    <t>https://snabtechmet.kz/product/latunnaja_chushka_lk1_250_mm_gost_1020-97/</t>
  </si>
  <si>
    <t>https://snabtechmet.kz/product/latunnaja_chushka_lk-2_250_mm_gost_1020-97/</t>
  </si>
  <si>
    <t>https://snabtechmet.kz/product/mednaja_plastina_m1_0-1h10h10_mm_perehodnaja/</t>
  </si>
  <si>
    <t>https://snabtechmet.kz/product/mednaja_plastina_m2_0-1h10h20_mm_luzhenaja/</t>
  </si>
  <si>
    <t>https://snabtechmet.kz/product/mednaja_plastina_m3_0-1h10h30_mm_soedinitelnaja/</t>
  </si>
  <si>
    <t>https://snabtechmet.kz/product/mednaja_plastina_ma_0-1h10h40_mm_luzhenaja/</t>
  </si>
  <si>
    <t>https://snabtechmet.kz/product/mednaja_plastina_m1_0-1h10h50_mm_dlja_ohlazhdenija/</t>
  </si>
  <si>
    <t>https://snabtechmet.kz/product/mednaja_plastina_m2_0-1h10h60_mm_luzhenaja/</t>
  </si>
  <si>
    <t>https://snabtechmet.kz/product/mednaja_plastina_m3_0-1h10h70_mm_/</t>
  </si>
  <si>
    <t>https://snabtechmet.kz/product/mednaja_plastina_ma_0-1h10h80_mm_luzhenaja/</t>
  </si>
  <si>
    <t>https://snabtechmet.kz/product/mednaja_plastina_m1_0-1h10h90_mm_/</t>
  </si>
  <si>
    <t>https://snabtechmet.kz/product/mednaja_plastina_m2_0-1h10h100_mm_luzhenaja/</t>
  </si>
  <si>
    <t>https://snabtechmet.kz/product/mednaja_plastina_m3_0-1h10h150_mm_/</t>
  </si>
  <si>
    <t>https://snabtechmet.kz/product/mednaja_plastina_ma_0-1h10h200_mm_luzhenaja/</t>
  </si>
  <si>
    <t>https://snabtechmet.kz/product/mednaja_plastina_m1_0-1h20h10_mm_/</t>
  </si>
  <si>
    <t>https://snabtechmet.kz/product/mednaja_plastina_m2_0-1h20h20_mm_luzhenaja/</t>
  </si>
  <si>
    <t>https://snabtechmet.kz/product/mednaja_plastina_m3_0-1h20h30_mm_/</t>
  </si>
  <si>
    <t>https://snabtechmet.kz/product/mednaja_plastina_ma_0-1h20h40_mm_luzhenaja/</t>
  </si>
  <si>
    <t>https://snabtechmet.kz/product/mednaja_plastina_m1_0-1h20h50_mm_/</t>
  </si>
  <si>
    <t>https://snabtechmet.kz/product/mednaja_plastina_m2_0-1h20h60_mm_luzhenaja/</t>
  </si>
  <si>
    <t>https://snabtechmet.kz/product/mednaja_plastina_m3_0-1h20h70_mm_/</t>
  </si>
  <si>
    <t>https://snabtechmet.kz/product/mednaja_plastina_ma_0-1h20h80_mm_luzhenaja/</t>
  </si>
  <si>
    <t>https://snabtechmet.kz/product/djuralevyj_riflenyj_list_almaz_vd1an_1h500h500_mm_/</t>
  </si>
  <si>
    <t>https://snabtechmet.kz/product/djuralevyj_riflenyj_list_almaz_vd1an_1-5h500h500_mm_/</t>
  </si>
  <si>
    <t>https://snabtechmet.kz/product/djuralevyj_riflenyj_list_almaz_vd1an_1-8h500h500_mm_/</t>
  </si>
  <si>
    <t>https://snabtechmet.kz/product/djuralevyj_riflenyj_list_almaz_vd1an_2h500h500_mm_/</t>
  </si>
  <si>
    <t>https://snabtechmet.kz/product/djuralevyj_riflenyj_list_almaz_vd1an_3h500h500_mm_/</t>
  </si>
  <si>
    <t>https://snabtechmet.kz/product/djuralevyj_riflenyj_list_almaz_vd1an_4h500h500_mm_/</t>
  </si>
  <si>
    <t>https://snabtechmet.kz/product/djuralevyj_riflenyj_list_almaz_vd1an_5h500h500_mm_/</t>
  </si>
  <si>
    <t>https://snabtechmet.kz/product/djuralevyj_riflenyj_list_almaz_vd1an_6h500h500_mm_/</t>
  </si>
  <si>
    <t>https://snabtechmet.kz/product/djuralevyj_riflenyj_list_almaz_vd1an_1-2h500h600_mm_/</t>
  </si>
  <si>
    <t>https://snabtechmet.kz/product/djuralevyj_riflenyj_list_almaz_vd1an_1-6h500h600_mm_/</t>
  </si>
  <si>
    <t>https://snabtechmet.kz/product/med_katodnaja_amf_4h860h1000_mm/</t>
  </si>
  <si>
    <t>https://snabtechmet.kz/product/med_katodnaja_amf_4h860h1500_mm/</t>
  </si>
  <si>
    <t>https://snabtechmet.kz/product/med_katodnaja_amf_4h500h1000_mm/</t>
  </si>
  <si>
    <t>https://snabtechmet.kz/product/med_katodnaja_amf_4h500h1500_mm/</t>
  </si>
  <si>
    <t>https://snabtechmet.kz/product/med_katodnaja_amf_5h860h1000_mm/</t>
  </si>
  <si>
    <t>https://snabtechmet.kz/product/med_katodnaja_amf_5h860h1500_mm/</t>
  </si>
  <si>
    <t>https://snabtechmet.kz/product/med_katodnaja_amf_5h500h1000_mm/</t>
  </si>
  <si>
    <t>https://snabtechmet.kz/product/med_katodnaja_amf_5h500h1500_mm/</t>
  </si>
  <si>
    <t>https://snabtechmet.kz/product/med_katodnaja_amf_6h860h1000_mm/</t>
  </si>
  <si>
    <t>https://snabtechmet.kz/product/med_katodnaja_amf_6h860h1500_mm/</t>
  </si>
  <si>
    <t>https://snabtechmet.kz/product/med_katodnaja_amf_6h500h1000_mm/</t>
  </si>
  <si>
    <t>https://snabtechmet.kz/product/med_katodnaja_amf_6h500h1500_mm/</t>
  </si>
  <si>
    <t>https://snabtechmet.kz/product/setka_bronzovaja_brof6-5-0-4_0-04h0-03_mm/</t>
  </si>
  <si>
    <t>https://snabtechmet.kz/product/setka_bronzovaja_brof6-5_0-04h0-03_mm/</t>
  </si>
  <si>
    <t>https://snabtechmet.kz/product/setka_bronzovaja_brof6-5-0-4_0-04h0-04_mm/</t>
  </si>
  <si>
    <t>https://snabtechmet.kz/product/setka_bronzovaja_brof6-5_0-04h0-04_mm/</t>
  </si>
  <si>
    <t>https://snabtechmet.kz/product/setka_bronzovaja_brof6-5-0-4_0-04h0-05_mm/</t>
  </si>
  <si>
    <t>https://snabtechmet.kz/product/setka_bronzovaja_brof6-5_0-04h0-05_mm/</t>
  </si>
  <si>
    <t>https://snabtechmet.kz/product/setka_bronzovaja_brof6-5-0-4_0-04h0-06_mm/</t>
  </si>
  <si>
    <t>https://snabtechmet.kz/product/setka_bronzovaja_brof6-5_0-04h0-06_mm/</t>
  </si>
  <si>
    <t>https://snabtechmet.kz/product/setka_bronzovaja_brof6-5-0-4_0-04h0-08_mm/</t>
  </si>
  <si>
    <t>https://snabtechmet.kz/product/setka_bronzovaja_brof6-5_0-04h0-08_mm/</t>
  </si>
  <si>
    <t>https://snabtechmet.kz/product/setka_bronzovaja_brof6-5-0-4_0-04h0-09_mm/</t>
  </si>
  <si>
    <t>https://snabtechmet.kz/product/setka_bronzovaja_brof6-5_0-04h0-09_mm/</t>
  </si>
  <si>
    <t>https://snabtechmet.kz/product/setka_bronzovaja_brof6-5-0-4_0-04h0-1_mm/</t>
  </si>
  <si>
    <t>https://snabtechmet.kz/product/setka_bronzovaja_brof6-5_0-04h0-1_mm/</t>
  </si>
  <si>
    <t>https://snabtechmet.kz/product/setka_bronzovaja_brof6-5-0-4_0-04h0-16_mm/</t>
  </si>
  <si>
    <t>https://snabtechmet.kz/product/setka_bronzovaja_brof6-5_0-04h0-16_mm/</t>
  </si>
  <si>
    <t>https://snabtechmet.kz/product/setka_bronzovaja_brof6-5-0-4_0-045h0-03_mm/</t>
  </si>
  <si>
    <t>https://snabtechmet.kz/product/setka_bronzovaja_brof6-5_0-045h0-03_mm/</t>
  </si>
  <si>
    <t>https://snabtechmet.kz/product/setka_bronzovaja_brof6-5-0-4_0-045h0-04_mm/</t>
  </si>
  <si>
    <t>https://snabtechmet.kz/product/setka_bronzovaja_brof6-5_0-045h0-04_mm/</t>
  </si>
  <si>
    <t>https://snabtechmet.kz/product/svintsovaja_chushka_s2_5_kg_gost_11930-3-79/</t>
  </si>
  <si>
    <t>https://snabtechmet.kz/product/svintsovaja_chushka_s2_10_kg/</t>
  </si>
  <si>
    <t>https://snabtechmet.kz/product/svintsovaja_chushka_s2_50_kg/</t>
  </si>
  <si>
    <t>https://snabtechmet.kz/product/svintsovaja_chushka_s2_50_kg_gost_11930-3-79/</t>
  </si>
  <si>
    <t>https://snabtechmet.kz/product/svintsovaja_chushka_s2_100_kg_gost_11930-3-79/</t>
  </si>
  <si>
    <t>https://snabtechmet.kz/product/svintsovaja_chushka_s2_100_kg/</t>
  </si>
  <si>
    <t>https://snabtechmet.kz/product/svintsovaja_chushka_s2_20_kg/</t>
  </si>
  <si>
    <t>https://snabtechmet.kz/product/titanovyj_list_vt6_0-3h500h3000_mm_ost_1_90218-89/</t>
  </si>
  <si>
    <t>https://snabtechmet.kz/product/titanovyj_list_vt6_0-3h600h6000_mm_ost_1-92068-77/</t>
  </si>
  <si>
    <t>https://snabtechmet.kz/product/aljuminievaja_polosa_a5_3h10_mm/</t>
  </si>
  <si>
    <t>https://snabtechmet.kz/product/aljuminievaja_polosa_a5_4-5h14_mm/</t>
  </si>
  <si>
    <t>https://snabtechmet.kz/product/aljuminievaja_polosa_a5_3h15_mm/</t>
  </si>
  <si>
    <t>https://snabtechmet.kz/product/aljuminievaja_polosa_a5_4h15_mm/</t>
  </si>
  <si>
    <t>https://snabtechmet.kz/product/aljuminievaja_polosa_a5e_4h15_mm/</t>
  </si>
  <si>
    <t>https://snabtechmet.kz/product/djuralevaja_polosa_d16t_1h10_mm_gost_13616-97/</t>
  </si>
  <si>
    <t>https://snabtechmet.kz/product/djuralevaja_polosa_d16_1h14_mm_gost_13616-97/</t>
  </si>
  <si>
    <t>https://snabtechmet.kz/product/djuralevaja_polosa_d16atv_1h15_mm_gost_13616-97/</t>
  </si>
  <si>
    <t>https://snabtechmet.kz/product/djuralevaja_polosa_d16bt_1h15-6_mm_gost_13616-97/</t>
  </si>
  <si>
    <t>https://snabtechmet.kz/product/djuralevaja_polosa_d16cham_1h18_mm_gost_13616-97/</t>
  </si>
  <si>
    <t>https://snabtechmet.kz/product/djuralevaja_polosa_d16chat_1h20_mm_gost_13616-97/</t>
  </si>
  <si>
    <t>https://snabtechmet.kz/product/djuralevaja_polosa_d18_1h25_mm_gost_13616-97/</t>
  </si>
  <si>
    <t>https://snabtechmet.kz/product/djuralevaja_polosa_d19am_1h30_mm_gost_13616-97/</t>
  </si>
  <si>
    <t>https://snabtechmet.kz/product/djuralevaja_polosa_d19at_1h35_mm_gost_13616-97/</t>
  </si>
  <si>
    <t>https://snabtechmet.kz/product/djuralevaja_polosa_d19cham_1h40_mm_gost_13616-97/</t>
  </si>
  <si>
    <t>https://snabtechmet.kz/product/djuralevaja_polosa_d1amr_1h50_mm_gost_13616-97/</t>
  </si>
  <si>
    <t>https://snabtechmet.kz/product/djuralevaja_polosa_d1at_1h60_mm_gost_13616-97/</t>
  </si>
  <si>
    <t>https://snabtechmet.kz/product/djuralevaja_polosa_d20am_1h70_mm_gost_13616-97/</t>
  </si>
  <si>
    <t>https://snabtechmet.kz/product/djuralevaja_polosa_d20at_1h75_mm_gost_13616-97/</t>
  </si>
  <si>
    <t>https://snabtechmet.kz/product/djuralevaja_polosa_d16cht_1h76_mm_gost_13616-97/</t>
  </si>
  <si>
    <t>https://snabtechmet.kz/product/djuralevaja_polosa_d19chat_1h80_mm_gost_13616-97/</t>
  </si>
  <si>
    <t>https://snabtechmet.kz/product/djuralevaja_polosa_d1t_1h90_mm_gost_13616-97/</t>
  </si>
  <si>
    <t>https://snabtechmet.kz/product/djuralevaja_polosa_d16a_1h100_mm_gost_13616-97/</t>
  </si>
  <si>
    <t>https://snabtechmet.kz/product/djuralevaja_polosa_d16am_1h103_mm_gost_13616-97/</t>
  </si>
  <si>
    <t>https://snabtechmet.kz/product/djuralevaja_polosa_d1am_1h115_mm_gost_13616-97/</t>
  </si>
  <si>
    <t>https://snabtechmet.kz/product/djuralevyj_ugolok_d16t_100h100h1_mm/</t>
  </si>
  <si>
    <t>https://snabtechmet.kz/product/djuralevyj_ugolok_d16t_100h100h1-5_mm/</t>
  </si>
  <si>
    <t>https://snabtechmet.kz/product/djuralevyj_ugolok_d16t_100h100h2_mm/</t>
  </si>
  <si>
    <t>https://snabtechmet.kz/product/djuralevyj_ugolok_d16t_100h100h2-5_mm/</t>
  </si>
  <si>
    <t>https://snabtechmet.kz/product/djuralevyj_ugolok_d16t_100h100h3_mm/</t>
  </si>
  <si>
    <t>https://snabtechmet.kz/product/djuralevyj_ugolok_d16t_100h100h4_mm/</t>
  </si>
  <si>
    <t>https://snabtechmet.kz/product/djuralevyj_ugolok_d16t_100h100h5_mm/</t>
  </si>
  <si>
    <t>https://snabtechmet.kz/product/djuralevyj_ugolok_d16t_100h100h6_mm/</t>
  </si>
  <si>
    <t>https://snabtechmet.kz/product/djuralevyj_ugolok_d16t_100h100h10_mm/</t>
  </si>
  <si>
    <t>https://snabtechmet.kz/product/djuralevyj_ugolok_d16t_100h100h20_mm/</t>
  </si>
  <si>
    <t>https://snabtechmet.kz/product/djuralevyj_ugolok_d16t_100h100h40_mm/</t>
  </si>
  <si>
    <t>https://snabtechmet.kz/product/djuralevyj_ugolok_d16t_100h100h43_mm/</t>
  </si>
  <si>
    <t>https://snabtechmet.kz/product/djuralevyj_ugolok_d16t_100h100h50_mm/</t>
  </si>
  <si>
    <t>https://snabtechmet.kz/product/djuralevyj_ugolok_d16t_15h15h1_mm/</t>
  </si>
  <si>
    <t>https://snabtechmet.kz/product/djuralevyj_ugolok_d16t_15h15h1-5_mm/</t>
  </si>
  <si>
    <t>https://snabtechmet.kz/product/djuralevyj_ugolok_d16t_15h15h2_mm/</t>
  </si>
  <si>
    <t>https://snabtechmet.kz/product/djuralevyj_ugolok_d16t_15h15h2-5_mm/</t>
  </si>
  <si>
    <t>https://snabtechmet.kz/product/djuralevyj_ugolok_d16t_15h15h3_mm/</t>
  </si>
  <si>
    <t>https://snabtechmet.kz/product/djuralevyj_ugolok_d16t_15h15h4_mm/</t>
  </si>
  <si>
    <t>https://snabtechmet.kz/product/djuralevyj_ugolok_d16t_15h15h5_mm/</t>
  </si>
  <si>
    <t>https://snabtechmet.kz/product/djuralevyj_riflenyj_list_almaz_vd1anr_1-2h500h500_mm_/</t>
  </si>
  <si>
    <t>https://snabtechmet.kz/product/djuralevyj_riflenyj_list_almaz_vd1anr_1-6h500h500_mm_/</t>
  </si>
  <si>
    <t>https://snabtechmet.kz/product/djuralevyj_riflenyj_list_almaz_vd1anr_1-9h500h500_mm_/</t>
  </si>
  <si>
    <t>https://snabtechmet.kz/product/djuralevyj_riflenyj_list_almaz_vd1anr_2-5h500h500_mm_/</t>
  </si>
  <si>
    <t>https://snabtechmet.kz/product/djuralevyj_riflenyj_list_almaz_vd1anr_3-5h500h500_mm_/</t>
  </si>
  <si>
    <t>https://snabtechmet.kz/product/djuralevyj_riflenyj_list_almaz_vd1anr_4-5h500h500_mm_/</t>
  </si>
  <si>
    <t>https://snabtechmet.kz/product/djuralevyj_riflenyj_list_almaz_vd1anr_5-5h500h500_mm_/</t>
  </si>
  <si>
    <t>https://snabtechmet.kz/product/djuralevyj_riflenyj_list_almaz_vd1anr_1h500h600_mm_/</t>
  </si>
  <si>
    <t>https://snabtechmet.kz/product/djuralevyj_riflenyj_list_almaz_vd1anr_1-5h500h600_mm_/</t>
  </si>
  <si>
    <t>https://snabtechmet.kz/product/djuralevyj_riflenyj_list_almaz_vd1anr_1-8h500h600_mm_/</t>
  </si>
  <si>
    <t>https://snabtechmet.kz/product/titanovaja_provoloka_vt1_0-2_mm/</t>
  </si>
  <si>
    <t>https://snabtechmet.kz/product/titanovaja_provoloka_vt1_0-3_mm/</t>
  </si>
  <si>
    <t>https://snabtechmet.kz/product/titanovaja_provoloka_vt1_0-4_mm/</t>
  </si>
  <si>
    <t>https://snabtechmet.kz/product/titanovaja_provoloka_vt1_0-5_mm/</t>
  </si>
  <si>
    <t>https://snabtechmet.kz/product/titanovaja_provoloka_vt1_0-6_mm/</t>
  </si>
  <si>
    <t>https://snabtechmet.kz/product/titanovaja_provoloka_vt1_0-7_mm/</t>
  </si>
  <si>
    <t>https://snabtechmet.kz/product/titanovaja_provoloka_vt1_0-8_mm/</t>
  </si>
  <si>
    <t>https://snabtechmet.kz/product/titanovaja_provoloka_vt1_0-9_mm/</t>
  </si>
  <si>
    <t>https://snabtechmet.kz/product/titanovaja_provoloka_vt1_1_mm/</t>
  </si>
  <si>
    <t>https://snabtechmet.kz/product/titanovaja_provoloka_vt1_1-2_mm/</t>
  </si>
  <si>
    <t>https://snabtechmet.kz/product/titanovaja_provoloka_vt1_1-4_mm/</t>
  </si>
  <si>
    <t>https://snabtechmet.kz/product/titanovaja_provoloka_vt1_1-5_mm/</t>
  </si>
  <si>
    <t>https://snabtechmet.kz/product/titanovaja_provoloka_vt1_1-6_mm/</t>
  </si>
  <si>
    <t>https://snabtechmet.kz/product/titanovaja_provoloka_vt1_1-8_mm/</t>
  </si>
  <si>
    <t>https://snabtechmet.kz/product/titanovaja_provoloka_vt1_2_mm/</t>
  </si>
  <si>
    <t>https://snabtechmet.kz/product/titanovaja_provoloka_vt1_2-5_mm/</t>
  </si>
  <si>
    <t>https://snabtechmet.kz/product/titanovaja_provoloka_vt1_3_mm/</t>
  </si>
  <si>
    <t>https://snabtechmet.kz/product/titanovaja_provoloka_vt1_3-5_mm/</t>
  </si>
  <si>
    <t>https://snabtechmet.kz/product/titanovaja_provoloka_vt1_4_mm/</t>
  </si>
  <si>
    <t>https://snabtechmet.kz/product/titanovaja_provoloka_vt1_4-5_mm/</t>
  </si>
  <si>
    <t>https://snabtechmet.kz/product/djuralevyj_krug_d16t_6_mm_gost_21488-97/</t>
  </si>
  <si>
    <t>https://snabtechmet.kz/product/djuralevyj_krug_d16t_8_mm_gost_21488-97/</t>
  </si>
  <si>
    <t>https://snabtechmet.kz/product/djuralevyj_krug_d16t_10_mm_gost_21488-97/</t>
  </si>
  <si>
    <t>https://snabtechmet.kz/product/djuralevyj_krug_d16t_11_mm_gost_21488-97/</t>
  </si>
  <si>
    <t>https://snabtechmet.kz/product/djuralevyj_krug_d16t_12_mm_gost_21488-97/</t>
  </si>
  <si>
    <t>https://snabtechmet.kz/product/djuralevyj_krug_d16t_14_mm_gost_21488-97/</t>
  </si>
  <si>
    <t>https://snabtechmet.kz/product/djuralevyj_krug_d16t_15_mm_gost_21488-97/</t>
  </si>
  <si>
    <t>https://snabtechmet.kz/product/djuralevyj_krug_d16t_16_mm_gost_21488-97/</t>
  </si>
  <si>
    <t>https://snabtechmet.kz/product/djuralevyj_krug_d16t_17_mm_gost_21488-97/</t>
  </si>
  <si>
    <t>https://snabtechmet.kz/product/djuralevyj_krug_d16t_18_mm_gost_21488-97/</t>
  </si>
  <si>
    <t>https://snabtechmet.kz/product/djuralevyj_krug_d16t_19_mm_gost_21488-97/</t>
  </si>
  <si>
    <t>https://snabtechmet.kz/product/djuralevyj_krug_d16t_20_mm_gost_21488-97/</t>
  </si>
  <si>
    <t>https://snabtechmet.kz/product/djuralevyj_krug_d16t_21_mm_gost_21488-97/</t>
  </si>
  <si>
    <t>https://snabtechmet.kz/product/djuralevyj_krug_d16t_22_mm_gost_21488-97/</t>
  </si>
  <si>
    <t>https://snabtechmet.kz/product/djuralevyj_krug_d16t_24_mm_gost_21488-97/</t>
  </si>
  <si>
    <t>https://snabtechmet.kz/product/djuralevyj_krug_d16t_25_mm_gost_21488-97/</t>
  </si>
  <si>
    <t>https://snabtechmet.kz/product/djuralevyj_krug_d16t_27_mm_gost_21488-97/</t>
  </si>
  <si>
    <t>https://snabtechmet.kz/product/djuralevyj_krug_d16t_28_mm_gost_21488-97/</t>
  </si>
  <si>
    <t>https://snabtechmet.kz/product/djuralevyj_krug_d16t_30_mm_gost_21488-97/</t>
  </si>
  <si>
    <t>https://snabtechmet.kz/product/djuralevyj_krug_d16t_32_mm_gost_21488-97/</t>
  </si>
  <si>
    <t>https://snabtechmet.kz/product/djuralevyj_shestigrannik_d16t_10_mm_gost_21488-97/</t>
  </si>
  <si>
    <t>https://snabtechmet.kz/product/djuralevyj_shestigrannik_d16t_14_mm_gost_21488-97/</t>
  </si>
  <si>
    <t>https://snabtechmet.kz/product/djuralevyj_shestigrannik_d16t_17_mm_gost_21488-97/</t>
  </si>
  <si>
    <t>https://snabtechmet.kz/product/djuralevyj_shestigrannik_d16t_19_mm_gost_21488-97/</t>
  </si>
  <si>
    <t>https://snabtechmet.kz/product/djuralevyj_shestigrannik_d16t_22_mm_gost_21488-97/</t>
  </si>
  <si>
    <t>https://snabtechmet.kz/product/djuralevyj_shestigrannik_d16t_24_mm_gost_21488-97/</t>
  </si>
  <si>
    <t>https://snabtechmet.kz/product/djuralevyj_shestigrannik_d16t_25_mm_gost_21488-97/</t>
  </si>
  <si>
    <t>https://snabtechmet.kz/product/djuralevyj_shestigrannik_d16t_27_mm_gost_21488-97/</t>
  </si>
  <si>
    <t>https://snabtechmet.kz/product/djuralevyj_shestigrannik_d16t_30_mm_gost_21488-97/</t>
  </si>
  <si>
    <t>https://snabtechmet.kz/product/djuralevyj_shestigrannik_d16t_32_mm_gost_21488-97/</t>
  </si>
  <si>
    <t>https://snabtechmet.kz/product/djuralevyj_shestigrannik_d16t_35_mm_gost_21488-97/</t>
  </si>
  <si>
    <t>https://snabtechmet.kz/product/djuralevyj_shestigrannik_d16t_36_mm_gost_21488-97/</t>
  </si>
  <si>
    <t>https://snabtechmet.kz/product/djuralevyj_shestigrannik_d16t_41_mm_gost_21488-97/</t>
  </si>
  <si>
    <t>https://snabtechmet.kz/product/djuralevyj_shestigrannik_d16t_46_mm_gost_21488-97/</t>
  </si>
  <si>
    <t>https://snabtechmet.kz/product/djuralevyj_shestigrannik_d16t_50_mm_gost_21488-97/</t>
  </si>
  <si>
    <t>https://snabtechmet.kz/product/djuralevyj_shestigrannik_d16t_55_mm_gost_21488-97/</t>
  </si>
  <si>
    <t>https://snabtechmet.kz/product/djuralevyj_shestigrannik_d16_10_mm_gost_21488-97/</t>
  </si>
  <si>
    <t>https://snabtechmet.kz/product/djuralevyj_shestigrannik_d16_14_mm_gost_21488-97/</t>
  </si>
  <si>
    <t>https://snabtechmet.kz/product/djuralevyj_shestigrannik_d16_17_mm_gost_21488-97/</t>
  </si>
  <si>
    <t>https://snabtechmet.kz/product/djuralevyj_shestigrannik_d16_19_mm_gost_21488-97/</t>
  </si>
  <si>
    <t>https://snabtechmet.kz/product/djuralevyj_kvadrat_d16t_10h10_mm_gost_21488-97/</t>
  </si>
  <si>
    <t>https://snabtechmet.kz/product/djuralevyj_kvadrat_d16t_12h12_mm_gost_21488-97/</t>
  </si>
  <si>
    <t>https://snabtechmet.kz/product/djuralevyj_kvadrat_d16t_15h15_mm_gost_21488-97/</t>
  </si>
  <si>
    <t>https://snabtechmet.kz/product/djuralevyj_kvadrat_d16t_19h19_mm_gost_21488-97/</t>
  </si>
  <si>
    <t>https://snabtechmet.kz/product/djuralevyj_kvadrat_d16t_20h20_mm_gost_21488-97/</t>
  </si>
  <si>
    <t>https://snabtechmet.kz/product/djuralevyj_kvadrat_d16t_25h25_mm_gost_21488-97/</t>
  </si>
  <si>
    <t>https://snabtechmet.kz/product/djuralevyj_kvadrat_d16t_26h26_mm_gost_21488-97/</t>
  </si>
  <si>
    <t>https://snabtechmet.kz/product/djuralevyj_kvadrat_d16t_30h30_mm_gost_21488-97/</t>
  </si>
  <si>
    <t>https://snabtechmet.kz/product/djuralevyj_kvadrat_d16t_35h35_mm_gost_21488-97/</t>
  </si>
  <si>
    <t>https://snabtechmet.kz/product/djuralevyj_kvadrat_d16t_40h40_mm_gost_21488-97/</t>
  </si>
  <si>
    <t>https://snabtechmet.kz/product/djuralevyj_kvadrat_d16t_42h42_mm_gost_21488-97/</t>
  </si>
  <si>
    <t>https://snabtechmet.kz/product/djuralevyj_kvadrat_d16t_50h50_mm_gost_21488-97/</t>
  </si>
  <si>
    <t>https://snabtechmet.kz/product/djuralevyj_kvadrat_d16t_60h60_mm_gost_21488-97/</t>
  </si>
  <si>
    <t>https://snabtechmet.kz/product/djuralevyj_kvadrat_d16t_70h70_mm_gost_21488-97/</t>
  </si>
  <si>
    <t>https://snabtechmet.kz/product/djuralevyj_kvadrat_d16t_75h75_mm_gost_21488-97/</t>
  </si>
  <si>
    <t>https://snabtechmet.kz/product/djuralevyj_kvadrat_d16t_80h80_mm_gost_21488-97/</t>
  </si>
  <si>
    <t>https://snabtechmet.kz/product/djuralevyj_kvadrat_d16t_90h90_mm_gost_21488-97/</t>
  </si>
  <si>
    <t>https://snabtechmet.kz/product/djuralevyj_kvadrat_d16t_100h100_mm_gost_21488-97/</t>
  </si>
  <si>
    <t>https://snabtechmet.kz/product/djuralevyj_kvadrat_d16t_110h110_mm_gost_21488-97/</t>
  </si>
  <si>
    <t>https://snabtechmet.kz/product/djuralevyj_kvadrat_d16t_150h150_mm_gost_21488-97/</t>
  </si>
  <si>
    <t>https://snabtechmet.kz/product/mednyj_slitok_m00b_90h1300_mm_gost_193-2015/</t>
  </si>
  <si>
    <t>https://snabtechmet.kz/product/mednyj_slitok_m00b_90h1400_mm_gost_193-2015/</t>
  </si>
  <si>
    <t>https://snabtechmet.kz/product/mednyj_slitok_m00b_90h2800_mm_gost_193-2015/</t>
  </si>
  <si>
    <t>https://snabtechmet.kz/product/mednyj_slitok_m00b_100h1300_mm_gost_193-2015/</t>
  </si>
  <si>
    <t>https://snabtechmet.kz/product/mednyj_slitok_m00b_100h1400_mm_gost_193-2015/</t>
  </si>
  <si>
    <t>https://snabtechmet.kz/product/mednyj_slitok_m00b_100h2800_mm_gost_193-2015/</t>
  </si>
  <si>
    <t>https://snabtechmet.kz/product/mednyj_slitok_m00b_110h1300_mm_gost_193-2015/</t>
  </si>
  <si>
    <t>https://snabtechmet.kz/product/mednyj_slitok_m00b_110h1400_mm_gost_193-2015/</t>
  </si>
  <si>
    <t>https://snabtechmet.kz/product/mednyj_slitok_m00b_110h2800_mm_gost_193-2015/</t>
  </si>
  <si>
    <t>https://snabtechmet.kz/product/mednyj_slitok_m0b_90h1300_mm_gost_193-2015/</t>
  </si>
  <si>
    <t>https://snabtechmet.kz/product/mednyj_slitok_m0b_90h1400_mm_gost_193-2015/</t>
  </si>
  <si>
    <t>https://snabtechmet.kz/product/mednyj_slitok_m0b_90h2800_mm_gost_193-2015/</t>
  </si>
  <si>
    <t>https://snabtechmet.kz/product/mednyj_slitok_m0b_100h1300_mm_gost_193-2015/</t>
  </si>
  <si>
    <t>https://snabtechmet.kz/product/mednyj_slitok_m0b_100h1400_mm_gost_193-2015/</t>
  </si>
  <si>
    <t>https://snabtechmet.kz/product/mednyj_slitok_m0b_100h2800_mm_gost_193-2015/</t>
  </si>
  <si>
    <t>https://snabtechmet.kz/product/mednyj_slitok_m0b_110h1300_mm_gost_193-2015/</t>
  </si>
  <si>
    <t>https://snabtechmet.kz/product/mednyj_slitok_m0b_110h1400_mm_gost_193-2015/</t>
  </si>
  <si>
    <t>https://snabtechmet.kz/product/mednyj_slitok_m0b_110h2800_mm_gost_193-2015/</t>
  </si>
  <si>
    <t>https://snabtechmet.kz/product/mednyj_slitok_m1b_90h1300_mm_gost_193-2015/</t>
  </si>
  <si>
    <t>https://snabtechmet.kz/product/mednyj_slitok_m1b_90h1400_mm_gost_193-2015/</t>
  </si>
  <si>
    <t>https://snabtechmet.kz/product/djuralevaja_lenta_d16_0-02_mm_gost_13726-97/</t>
  </si>
  <si>
    <t>https://snabtechmet.kz/product/djuralevaja_lenta_d16_0-05_mm_gost_13726-97/</t>
  </si>
  <si>
    <t>https://snabtechmet.kz/product/djuralevaja_lenta_d16_0-08_mm_gost_13726-97/</t>
  </si>
  <si>
    <t>https://snabtechmet.kz/product/djuralevaja_lenta_d16_0-1_mm_gost_13726-97/</t>
  </si>
  <si>
    <t>https://snabtechmet.kz/product/djuralevaja_lenta_d16_0-2_mm_gost_13726-97/</t>
  </si>
  <si>
    <t>https://snabtechmet.kz/product/djuralevaja_lenta_d16_0-25_mm_gost_13726-97/</t>
  </si>
  <si>
    <t>https://snabtechmet.kz/product/djuralevaja_lenta_d16_0-3_mm_gost_13726-97/</t>
  </si>
  <si>
    <t>https://snabtechmet.kz/product/djuralevaja_lenta_d16_0-35_mm_gost_13726-97/</t>
  </si>
  <si>
    <t>https://snabtechmet.kz/product/djuralevaja_lenta_d16_0-4_mm_gost_13726-97/</t>
  </si>
  <si>
    <t>https://snabtechmet.kz/product/djuralevaja_lenta_d16_0-45_mm_gost_13726-97/</t>
  </si>
  <si>
    <t>https://snabtechmet.kz/product/djuralevaja_lenta_d16_0-5_mm_gost_13726-97/</t>
  </si>
  <si>
    <t>https://snabtechmet.kz/product/djuralevaja_lenta_d16_0-6_mm_gost_13726-97/</t>
  </si>
  <si>
    <t>https://snabtechmet.kz/product/djuralevaja_lenta_d16_0-65_mm_gost_13726-97/</t>
  </si>
  <si>
    <t>https://snabtechmet.kz/product/djuralevaja_lenta_d16_0-7_mm_gost_13726-97/</t>
  </si>
  <si>
    <t>https://snabtechmet.kz/product/djuralevaja_lenta_d16_0-8_mm_gost_13726-97/</t>
  </si>
  <si>
    <t>https://snabtechmet.kz/product/djuralevaja_lenta_d16_0-9_mm_gost_13726-97/</t>
  </si>
  <si>
    <t>https://snabtechmet.kz/product/djuralevaja_lenta_d16_1_mm_gost_13726-97/</t>
  </si>
  <si>
    <t>https://snabtechmet.kz/product/djuralevaja_lenta_d16_1-1_mm_gost_13726-97/</t>
  </si>
  <si>
    <t>https://snabtechmet.kz/product/djuralevaja_lenta_d16_1-2_mm_gost_13726-97/</t>
  </si>
  <si>
    <t>https://snabtechmet.kz/product/djuralevaja_lenta_d16_1-25_mm_gost_13726-97/</t>
  </si>
  <si>
    <t>https://snabtechmet.kz/product/perforirovannyj_aljuminievyj_list_1000h2000h1_amg2_rv/</t>
  </si>
  <si>
    <t>https://snabtechmet.kz/product/perforirovannyj_aljuminievyj_list_1000h2000h1_amg2_rg/</t>
  </si>
  <si>
    <t>https://snabtechmet.kz/product/perforirovannyj_aljuminievyj_list_1000h2000h1_amg2_qq/</t>
  </si>
  <si>
    <t>https://snabtechmet.kz/product/perforirovannyj_aljuminievyj_list_1000h2000h2_amg2_rv/</t>
  </si>
  <si>
    <t>https://snabtechmet.kz/product/perforirovannyj_aljuminievyj_list_1000h2000h2_amg2_rg/</t>
  </si>
  <si>
    <t>https://snabtechmet.kz/product/perforirovannyj_aljuminievyj_list_1000h2000h2_amg2_qq/</t>
  </si>
  <si>
    <t>https://snabtechmet.kz/product/perforirovannyj_aljuminievyj_list_1000h2000h3_amg2_rv/</t>
  </si>
  <si>
    <t>https://snabtechmet.kz/product/perforirovannyj_aljuminievyj_list_1000h2000h3_amg2_rg/</t>
  </si>
  <si>
    <t>https://snabtechmet.kz/product/perforirovannyj_aljuminievyj_list_1000h2000h3_amg2_qq/</t>
  </si>
  <si>
    <t>https://snabtechmet.kz/product/perforirovannyj_aljuminievyj_list_1000h2000h4_amg2_rv/</t>
  </si>
  <si>
    <t>https://snabtechmet.kz/product/perforirovannyj_aljuminievyj_list_1000h2000h4_amg2_rg/</t>
  </si>
  <si>
    <t>https://snabtechmet.kz/product/perforirovannyj_aljuminievyj_list_1000h2000h4_amg2_qq/</t>
  </si>
  <si>
    <t>https://snabtechmet.kz/product/perforirovannyj_aljuminievyj_list_1000h2000h5_amg2_rv/</t>
  </si>
  <si>
    <t>https://snabtechmet.kz/product/perforirovannyj_aljuminievyj_list_1000h2000h5_amg2_rg/</t>
  </si>
  <si>
    <t>https://snabtechmet.kz/product/perforirovannyj_aljuminievyj_list_1000h2000h5_amg2_qq/</t>
  </si>
  <si>
    <t>https://snabtechmet.kz/product/perforirovannyj_aljuminievyj_list_1000h2000h1_a5_rv/</t>
  </si>
  <si>
    <t>https://snabtechmet.kz/product/perforirovannyj_aljuminievyj_list_1000h2000h1_a5_rg/</t>
  </si>
  <si>
    <t>https://snabtechmet.kz/product/perforirovannyj_aljuminievyj_list_1000h2000h1_a5_qq/</t>
  </si>
  <si>
    <t>https://snabtechmet.kz/product/perforirovannyj_aljuminievyj_list_1000h2000h2_a5_rv/</t>
  </si>
  <si>
    <t>https://snabtechmet.kz/product/perforirovannyj_aljuminievyj_list_1000h2000h2_a5_rg/</t>
  </si>
  <si>
    <t>https://snabtechmet.kz/product/aljuminievyj_list_0-2h1200h3000_mm_ad1n_otsinkovannyj/</t>
  </si>
  <si>
    <t>https://snabtechmet.kz/product/aljuminievyj_list_0-2h1500h3000_mm_ad1n_anodirovannyj_shlifovannyj/</t>
  </si>
  <si>
    <t>https://snabtechmet.kz/product/aljuminievyj_list_0-2h300h300_mm_ad1n/</t>
  </si>
  <si>
    <t>https://snabtechmet.kz/product/aljuminievyj_list_0-2h2000h3000_mm_ad1n_krovelnyj/</t>
  </si>
  <si>
    <t>https://snabtechmet.kz/product/aljuminievyj_list_0-3h1200h3000_mm_ad1n_anodirovannyj/</t>
  </si>
  <si>
    <t>https://snabtechmet.kz/product/aljuminievyj_list_0-3h1500h3000_mm_ad1n_otsinkovannyj_gofrirovannyj/</t>
  </si>
  <si>
    <t>https://snabtechmet.kz/product/aljuminievyj_list_0-3h300h300_mm_ad1n/</t>
  </si>
  <si>
    <t>https://snabtechmet.kz/product/aljuminievyj_list_0-3h2000h3000_mm_ad1n_otsinkovannyj_rebristyj/</t>
  </si>
  <si>
    <t>https://snabtechmet.kz/product/aljuminievyj_list_0-4h1200h3000_mm_ad1n_anodirovannyj/</t>
  </si>
  <si>
    <t>https://snabtechmet.kz/product/aljuminievyj_list_0-4h1500h3000_mm_ad1n/</t>
  </si>
  <si>
    <t>https://snabtechmet.kz/product/aljuminievyj_list_0-4h300h300_mm_ad1n_otsinkovannyj/</t>
  </si>
  <si>
    <t>https://snabtechmet.kz/product/aljuminievyj_list_0-4h2000h3000_mm_ad1n_anodirovannyj/</t>
  </si>
  <si>
    <t>https://snabtechmet.kz/product/aljuminievyj_list_0-45h1200h3000_mm_ad1n/</t>
  </si>
  <si>
    <t>https://snabtechmet.kz/product/aljuminievyj_list_0-45h1500h3000_mm_ad1n_pischevoj/</t>
  </si>
  <si>
    <t>https://snabtechmet.kz/product/aljuminievyj_list_0-45h300h300_mm_ad1n_anodirovannyj/</t>
  </si>
  <si>
    <t>https://snabtechmet.kz/product/aljuminievyj_list_0-45h2000h3000_mm_ad1n_otsinkovannyj_aviatsionnyj/</t>
  </si>
  <si>
    <t>https://snabtechmet.kz/product/aljuminievyj_list_0-5h1200h3000_mm_ad1n/</t>
  </si>
  <si>
    <t>https://snabtechmet.kz/product/aljuminievyj_list_0-5h1500h3000_mm_ad1n_otsinkovannyj/</t>
  </si>
  <si>
    <t>https://snabtechmet.kz/product/aljuminievyj_list_0-5h300h300_mm_ad1n_anodirovannyj/</t>
  </si>
  <si>
    <t>https://snabtechmet.kz/product/aljuminievyj_list_0-5h2000h3000_mm_ad1n_gofrirovannyj/</t>
  </si>
  <si>
    <t>https://snabtechmet.kz/product/aljuminievaja_setka_1-5h4h0-7_pvs_moskitnaja/</t>
  </si>
  <si>
    <t>https://snabtechmet.kz/product/aljuminievaja_setka_1-5h4h0-9_pvs_moskitnaja/</t>
  </si>
  <si>
    <t>https://snabtechmet.kz/product/aljuminievaja_setka_1-5h4h1-2_pvs_moskitnaja/</t>
  </si>
  <si>
    <t>https://snabtechmet.kz/product/aljuminievaja_setka_1-5h4h0-8_pvs_moskitnaja/</t>
  </si>
  <si>
    <t>https://snabtechmet.kz/product/aljuminievaja_setka_1-5h4h1_pvs_dekorativnaja/</t>
  </si>
  <si>
    <t>https://snabtechmet.kz/product/aljuminievaja_setka_1-5h4h1-5_pvs/</t>
  </si>
  <si>
    <t>https://snabtechmet.kz/product/aljuminievaja_setka_1-5h4h2-4_pvs_dlja_remonta/</t>
  </si>
  <si>
    <t>https://snabtechmet.kz/product/aljuminievaja_setka_1-5h4h0-44_pvs_dekorativnaja/</t>
  </si>
  <si>
    <t>https://snabtechmet.kz/product/aljuminievaja_setka_1-5h4h6-25_pvs_armirujuschaja/</t>
  </si>
  <si>
    <t>https://snabtechmet.kz/product/aljuminievaja_setka_1-5h4h5_pvs_armirujuschaja/</t>
  </si>
  <si>
    <t>https://snabtechmet.kz/product/aljuminievaja_setka_1-5h4h1-6_pvs_dekorativnaja/</t>
  </si>
  <si>
    <t>https://snabtechmet.kz/product/aljuminievaja_setka_1-5h4h2-5_pvs_dlja_remonta/</t>
  </si>
  <si>
    <t>https://snabtechmet.kz/product/aljuminievaja_setka_1-5h4h8_pvs_armirujuschaja/</t>
  </si>
  <si>
    <t>https://snabtechmet.kz/product/aljuminievaja_setka_1-5h4h10_pvs_armirujuschaja/</t>
  </si>
  <si>
    <t>https://snabtechmet.kz/product/aljuminievaja_setka_1-5h4h2-8_pvs_dlja_radiatora/</t>
  </si>
  <si>
    <t>https://snabtechmet.kz/product/aljuminievaja_setka_1-5h4h0-6_pvs_moskitnaja/</t>
  </si>
  <si>
    <t>https://snabtechmet.kz/product/aljuminievaja_setka_1-5h4h2_pvs/</t>
  </si>
  <si>
    <t>https://snabtechmet.kz/product/aljuminievaja_setka_1-5h4h3-5_pvs_dlja_radiatora/</t>
  </si>
  <si>
    <t>https://snabtechmet.kz/product/aljuminievaja_setka_1-5h4h20_pvs_dlja_radiatora/</t>
  </si>
  <si>
    <t>https://snabtechmet.kz/product/aljuminievaja_setka_1-5h4h4-5_pvs/</t>
  </si>
  <si>
    <t>https://snabtechmet.kz/product/riflenyj_aljuminievyj_list_dajmond_0-2h300h1000_mm_amg2nr_anodirovannyj/</t>
  </si>
  <si>
    <t>https://snabtechmet.kz/product/riflenyj_aljuminievyj_list_dajmond_0-3h300h1000_mm_amg2nr_anodirovannyj/</t>
  </si>
  <si>
    <t>https://snabtechmet.kz/product/riflenyj_aljuminievyj_list_dajmond_0-5h300h1000_mm_amg2nr_anodirovannyj/</t>
  </si>
  <si>
    <t>https://snabtechmet.kz/product/riflenyj_aljuminievyj_list_dajmond_1h300h1000_mm_amg2nr_anodirovannyj/</t>
  </si>
  <si>
    <t>https://snabtechmet.kz/product/riflenyj_aljuminievyj_list_dajmond_1-2h300h1000_mm_amg2nr_anodirovannyj/</t>
  </si>
  <si>
    <t>https://snabtechmet.kz/product/riflenyj_aljuminievyj_list_dajmond_1-5h300h1000_mm_amg2nr_anodirovannyj/</t>
  </si>
  <si>
    <t>https://snabtechmet.kz/product/riflenyj_aljuminievyj_list_dajmond_2h300h1000_mm_amg2nr_anodirovannyj/</t>
  </si>
  <si>
    <t>https://snabtechmet.kz/product/riflenyj_aljuminievyj_list_dajmond_2-5h300h1000_mm_amg2nr_anodirovannyj/</t>
  </si>
  <si>
    <t>https://snabtechmet.kz/product/riflenyj_aljuminievyj_list_dajmond_3h300h1000_mm_amg2nr_anodirovannyj/</t>
  </si>
  <si>
    <t>https://snabtechmet.kz/product/riflenyj_aljuminievyj_list_dajmond_4h300h1000_mm_amg2nr_anodirovannyj/</t>
  </si>
  <si>
    <t>https://snabtechmet.kz/product/riflenyj_aljuminievyj_list_dajmond_5h300h1000_mm_amg2nr_anodirovannyj/</t>
  </si>
  <si>
    <t>https://snabtechmet.kz/product/riflenyj_aljuminievyj_list_dajmond_6h300h1000_mm_amg2nr_anodirovannyj/</t>
  </si>
  <si>
    <t>https://snabtechmet.kz/product/riflenyj_aljuminievyj_list_dajmond_0-2h300h1500_mm_amg2nr_anodirovannyj/</t>
  </si>
  <si>
    <t>https://snabtechmet.kz/product/riflenyj_aljuminievyj_list_dajmond_0-3h300h1500_mm_amg2nr_anodirovannyj/</t>
  </si>
  <si>
    <t>https://snabtechmet.kz/product/riflenyj_aljuminievyj_list_dajmond_0-5h300h1500_mm_amg2nr_anodirovannyj/</t>
  </si>
  <si>
    <t>https://snabtechmet.kz/product/riflenyj_aljuminievyj_list_dajmond_1h300h1500_mm_amg2nr_anodirovannyj/</t>
  </si>
  <si>
    <t>https://snabtechmet.kz/product/riflenyj_aljuminievyj_list_dajmond_1-2h300h1500_mm_amg2nr_anodirovannyj/</t>
  </si>
  <si>
    <t>https://snabtechmet.kz/product/riflenyj_aljuminievyj_list_dajmond_1-5h300h1500_mm_amg2nr_anodirovannyj/</t>
  </si>
  <si>
    <t>https://snabtechmet.kz/product/riflenyj_aljuminievyj_list_dajmond_2h300h1500_mm_amg2nr_anodirovannyj/</t>
  </si>
  <si>
    <t>https://snabtechmet.kz/product/riflenyj_aljuminievyj_list_dajmond_2-5h300h1500_mm_amg2nr_anodirovannyj/</t>
  </si>
  <si>
    <t>https://snabtechmet.kz/product/mednaja_chushka_m2_50h100_mm_gost_431-81/</t>
  </si>
  <si>
    <t>https://snabtechmet.kz/product/mednaja_chushka_m2_50h100_mm_gost_193-79/</t>
  </si>
  <si>
    <t>https://snabtechmet.kz/product/mednaja_chushka_m2_100h50_mm_gost_431-81/</t>
  </si>
  <si>
    <t>https://snabtechmet.kz/product/mednaja_chushka_m2_100h50_mm_gost_193-79/</t>
  </si>
  <si>
    <t>https://snabtechmet.kz/product/svintsovyj_list_s3_0-9h1000h3000_mm/</t>
  </si>
  <si>
    <t>https://snabtechmet.kz/product/svintsovyj_list_s3_2h1000h1000_mm/</t>
  </si>
  <si>
    <t>https://snabtechmet.kz/product/svintsovyj_list_s1_7h1000h1000_mm/</t>
  </si>
  <si>
    <t>https://snabtechmet.kz/product/olovjannaja_folga_ovch_0-02_mm/</t>
  </si>
  <si>
    <t>https://snabtechmet.kz/product/olovjannaja_folga_ovch_0-05_mm/</t>
  </si>
  <si>
    <t>https://snabtechmet.kz/product/olovjannaja_folga_o1_0-015_mm/</t>
  </si>
  <si>
    <t>https://snabtechmet.kz/product/olovjannaja_folga_o1pch_0-035h165h530_mm/</t>
  </si>
  <si>
    <t>https://snabtechmet.kz/product/olovjannaja_folga_o1pch_0-08_mm/</t>
  </si>
  <si>
    <t>https://snabtechmet.kz/product/olovjannaja_folga_o1_0-03_mm/</t>
  </si>
  <si>
    <t>https://snabtechmet.kz/product/olovjannaja_folga_ovch_0-035_mm/</t>
  </si>
  <si>
    <t>https://snabtechmet.kz/product/olovjannaja_folga_o2_0-045_mm/</t>
  </si>
  <si>
    <t>https://snabtechmet.kz/product/olovjannaja_folga_o2_0-025_mm/</t>
  </si>
  <si>
    <t>https://snabtechmet.kz/product/olovjannaja_folga_o2_0-03_mm/</t>
  </si>
  <si>
    <t>https://snabtechmet.kz/product/olovjannaja_folga_ovch_0-025_mm/</t>
  </si>
  <si>
    <t>https://snabtechmet.kz/product/olovjannaja_folga_o1pch_0-04_mm/</t>
  </si>
  <si>
    <t>https://snabtechmet.kz/product/olovjannaja_folga_o1_0-08_mm/</t>
  </si>
  <si>
    <t>https://snabtechmet.kz/product/olovjannaja_folga_mdo_0-15_mm/</t>
  </si>
  <si>
    <t>https://snabtechmet.kz/product/olovjannaja_folga_o1_0-050x300_mm/</t>
  </si>
  <si>
    <t>https://snabtechmet.kz/product/olovjannaja_folga_staniol_0-07_mm/</t>
  </si>
  <si>
    <t>https://snabtechmet.kz/product/olovjannaja_folga_o2_0-050x300_mm/</t>
  </si>
  <si>
    <t>https://snabtechmet.kz/product/olovjannaja_folga_ovch_0-04_mm/</t>
  </si>
  <si>
    <t>https://snabtechmet.kz/product/olovjannaja_folga_o1pch_0-050x300_mm/</t>
  </si>
  <si>
    <t>https://snabtechmet.kz/product/olovjannaja_folga_staniol_0-04_mm/</t>
  </si>
  <si>
    <t>https://snabtechmet.kz/product/aljuminievyj_krugljak_d16_4_mm_gost_21488-97/</t>
  </si>
  <si>
    <t>https://snabtechmet.kz/product/aljuminievaja_provoloka_kruglaja_0-1_mm_e71tgs_otsinkovannaja_dlja_poluavtomata/</t>
  </si>
  <si>
    <t>https://snabtechmet.kz/product/aljuminievaja_provoloka_kruglaja_0-2_mm_e71tgs_otsinkovannaja_elektrotehnicheskaja/</t>
  </si>
  <si>
    <t>https://snabtechmet.kz/product/aljuminievaja_provoloka_kruglaja_0-3_mm_e71tgs_otsinkovannaja_dlja_zaklepok/</t>
  </si>
  <si>
    <t>https://snabtechmet.kz/product/aljuminievaja_provoloka_kruglaja_0-4_mm_e71tgs_otsinkovannaja_vjazalnaja/</t>
  </si>
  <si>
    <t>https://snabtechmet.kz/product/aljuminievaja_provoloka_kruglaja_0-5_mm_e71tgs_otsinkovannaja_dlja_shinirovanija/</t>
  </si>
  <si>
    <t>https://snabtechmet.kz/product/aljuminievaja_provoloka_kruglaja_0-6_mm_e71tgs_otsinkovannaja_prisadochnaja/</t>
  </si>
  <si>
    <t>https://snabtechmet.kz/product/aljuminievaja_provoloka_kruglaja_0-7_mm_e71tgs_otsinkovannaja_dlja_karkasa/</t>
  </si>
  <si>
    <t>https://snabtechmet.kz/product/aljuminievaja_provoloka_kruglaja_0-8_mm_e71tgs_otsinkovannaja_dlja_poluavtomata/</t>
  </si>
  <si>
    <t>https://snabtechmet.kz/product/aljuminievaja_provoloka_kruglaja_0-9_mm_e71tgs_otsinkovannaja_elektrotehnicheskaja/</t>
  </si>
  <si>
    <t>https://snabtechmet.kz/product/aljuminievaja_provoloka_kruglaja_1_mm_e71tgs_otsinkovannaja_dlja_zaklepok/</t>
  </si>
  <si>
    <t>https://snabtechmet.kz/product/aljuminievaja_provoloka_kruglaja_1-2_mm_e71tgs_otsinkovannaja_vjazalnaja/</t>
  </si>
  <si>
    <t>https://snabtechmet.kz/product/aljuminievaja_provoloka_kruglaja_1-4_mm_e71tgs_otsinkovannaja_dlja_shinirovanija/</t>
  </si>
  <si>
    <t>https://snabtechmet.kz/product/aljuminievaja_provoloka_kruglaja_1-5_mm_e71tgs_otsinkovannaja_prisadochnaja/</t>
  </si>
  <si>
    <t>https://snabtechmet.kz/product/aljuminievaja_provoloka_kruglaja_1-6_mm_e71tgs_otsinkovannaja_dlja_karkasa/</t>
  </si>
  <si>
    <t>https://snabtechmet.kz/product/aljuminievaja_provoloka_kruglaja_2_mm_e71tgs_otsinkovannaja_dlja_poluavtomata/</t>
  </si>
  <si>
    <t>https://snabtechmet.kz/product/aljuminievaja_provoloka_kruglaja_2-4_mm_e71tgs_otsinkovannaja_elektrotehnicheskaja/</t>
  </si>
  <si>
    <t>https://snabtechmet.kz/product/aljuminievaja_provoloka_kruglaja_2-5_mm_e71tgs_otsinkovannaja_dlja_zaklepok/</t>
  </si>
  <si>
    <t>https://snabtechmet.kz/product/aljuminievaja_provoloka_kruglaja_3_mm_e71tgs_otsinkovannaja_vjazalnaja/</t>
  </si>
  <si>
    <t>https://snabtechmet.kz/product/aljuminievaja_provoloka_kruglaja_3-5_mm_e71tgs_otsinkovannaja_dlja_shinirovanija/</t>
  </si>
  <si>
    <t>https://snabtechmet.kz/product/aljuminievaja_provoloka_kruglaja_4_mm_e71tgs_otsinkovannaja_prisadochnaja/</t>
  </si>
  <si>
    <t>https://snabtechmet.kz/product/aljuminievyj_krugljak_d16t_2_mm_gost_21488-97/</t>
  </si>
  <si>
    <t>https://snabtechmet.kz/product/aljuminievyj_krugljak_av_3_mm_gost_21488-97/</t>
  </si>
  <si>
    <t>https://snabtechmet.kz/product/aljuminievyj_krugljak_v95t1_8_mm_gost_21488-97/</t>
  </si>
  <si>
    <t>https://snabtechmet.kz/product/aljuminievyj_krugljak_amts_20_mm_gost_21488-97/</t>
  </si>
  <si>
    <t>https://snabtechmet.kz/product/aljuminievyj_krugljak_d20_35_mm_gost_21488-97/</t>
  </si>
  <si>
    <t>https://snabtechmet.kz/product/aljuminievyj_poroshok_20_mkm_pad-1_sto_22436138-006-2006/</t>
  </si>
  <si>
    <t>https://snabtechmet.kz/product/aljuminievyj_poroshok_30_mkm_pad-6_sto_22436138-006-2006/</t>
  </si>
  <si>
    <t>https://snabtechmet.kz/product/aljuminievyj_poroshok_36_mkm_pad_6m_sto_22436138-006-2006/</t>
  </si>
  <si>
    <t>https://snabtechmet.kz/product/aljuminievyj_poroshok_40_mkm_pad-4_sto_22436138-006-2006/</t>
  </si>
  <si>
    <t>https://snabtechmet.kz/product/aljuminievyj_poroshok_45_mkm_pad-1_sto_22436138-006-2006/</t>
  </si>
  <si>
    <t>https://snabtechmet.kz/product/aljuminievyj_poroshok_70_mkm_pad-6_sto_22436138-006-2006/</t>
  </si>
  <si>
    <t>https://snabtechmet.kz/product/aljuminievyj_poroshok_100_mkm_pad_6m_sto_22436138-006-2006/</t>
  </si>
  <si>
    <t>https://snabtechmet.kz/product/aljuminievyj_poroshok_110_mkm_pad-4_sto_22436138-006-2006/</t>
  </si>
  <si>
    <t>https://snabtechmet.kz/product/aljuminievyj_poroshok_140_mkm_pad-1_sto_22436138-006-2006/</t>
  </si>
  <si>
    <t>https://snabtechmet.kz/product/aljuminievyj_poroshok_224_mkm_pad-6_sto_22436138-006-2006/</t>
  </si>
  <si>
    <t>https://snabtechmet.kz/product/aljuminievyj_poroshok_5000_mkm_pad_6m_sto_22436138-006-2006/</t>
  </si>
  <si>
    <t>https://snabtechmet.kz/product/aljuminievyj_poroshok_50_mkm_pad-4_sto_22436138-006-2006/</t>
  </si>
  <si>
    <t>https://snabtechmet.kz/product/otlivka_mednaja_m1_35_mm_gost_193-79/</t>
  </si>
  <si>
    <t>https://snabtechmet.kz/product/otlivka_mednaja_m1_50_mm_gost_193-79/</t>
  </si>
  <si>
    <t>https://snabtechmet.kz/product/otlivka_mednaja_m1_100_mm_gost_193-79/</t>
  </si>
  <si>
    <t>https://snabtechmet.kz/product/otlivka_mednaja_m1_150_mm_gost_193-79/</t>
  </si>
  <si>
    <t>https://snabtechmet.kz/product/otlivka_mednaja_m1_200_mm_gost_193-79/</t>
  </si>
  <si>
    <t>https://snabtechmet.kz/product/otlivka_mednaja_m1_250_mm_gost_193-79/</t>
  </si>
  <si>
    <t>https://snabtechmet.kz/product/otlivka_mednaja_m1_300_mm_gost_193-79/</t>
  </si>
  <si>
    <t>https://snabtechmet.kz/product/otlivka_mednaja_m1_350_mm_gost_193-79/</t>
  </si>
  <si>
    <t>https://snabtechmet.kz/product/djuralevaja_plita_d16t_10h300h2000_mm_gost_17232-99/</t>
  </si>
  <si>
    <t>https://snabtechmet.kz/product/djuralevaja_plita_d16b_10h300h3200_mm_gost_17232-99/</t>
  </si>
  <si>
    <t>https://snabtechmet.kz/product/djuralevaja_plita_d16t_10h300h4400_mm_gost_17232-99/</t>
  </si>
  <si>
    <t>https://snabtechmet.kz/product/djuralevaja_plita_d16b_10h300h5500_mm_gost_17232-99/</t>
  </si>
  <si>
    <t>https://snabtechmet.kz/product/djuralevaja_plita_d16t_10h600h3200_mm_gost_17232-99/</t>
  </si>
  <si>
    <t>https://snabtechmet.kz/product/djuralevaja_plita_d16b_10h600h3600_mm_gost_17232-99/</t>
  </si>
  <si>
    <t>https://snabtechmet.kz/product/djuralevaja_plita_d16t_10h600h5500_mm_gost_17232-99/</t>
  </si>
  <si>
    <t>https://snabtechmet.kz/product/djuralevaja_plita_d16b_10h800h2500_mm_gost_17232-99/</t>
  </si>
  <si>
    <t>https://snabtechmet.kz/product/latunnaja_chushka_lsd_250_mm_gost_1020-97/</t>
  </si>
  <si>
    <t>https://snabtechmet.kz/product/latunnaja_chushka_lts40s_250_mm_gost_1020-97/</t>
  </si>
  <si>
    <t>https://snabtechmet.kz/product/latunnaja_chushka_lts40sd_250_mm_gost_1020-97/</t>
  </si>
  <si>
    <t>https://snabtechmet.kz/product/latunnaja_chushka_lts30a3_250_mm_gost_1020-97/</t>
  </si>
  <si>
    <t>https://snabtechmet.kz/product/aljuminievyj_krugljak_d1_5_mm_gost_21488-97/</t>
  </si>
  <si>
    <t>https://snabtechmet.kz/product/aljuminievyj_krugljak_d1t_10_mm_gost_21488-97/</t>
  </si>
  <si>
    <t>https://snabtechmet.kz/product/aljuminievyj_krugljak_1915_25_mm_gost_21488-97/</t>
  </si>
  <si>
    <t>https://snabtechmet.kz/product/aljuminievaja_profilnaja_truba_prjamougolnaja_amg2m_12h10h2_mm/</t>
  </si>
  <si>
    <t>https://snabtechmet.kz/product/aljuminievaja_plita_500h1000h3_mm_1163t_potolochnaja/</t>
  </si>
  <si>
    <t>https://snabtechmet.kz/product/aljuminievaja_plita_500h1000h4_mm_1163t_anodirovannaja_potolochnaja/</t>
  </si>
  <si>
    <t>https://snabtechmet.kz/product/aljuminievaja_plita_500h1000h5_mm_1163t_potolochnaja/</t>
  </si>
  <si>
    <t>https://snabtechmet.kz/product/aljuminievaja_plita_500h1000h6_mm_1163t_anodirovannaja_potolochnaja/</t>
  </si>
  <si>
    <t>https://snabtechmet.kz/product/aljuminievaja_plita_500h1000h8_mm_1163t_potolochnaja/</t>
  </si>
  <si>
    <t>https://snabtechmet.kz/product/aljuminievaja_plita_500h1000h9_mm_1163t_anodirovannaja_potolochnaja/</t>
  </si>
  <si>
    <t>https://snabtechmet.kz/product/aljuminievaja_plita_500h1000h10_mm_1163t_potolochnaja/</t>
  </si>
  <si>
    <t>https://snabtechmet.kz/product/aljuminievaja_plita_500h1000h12_mm_1163t_anodirovannaja_potolochnaja/</t>
  </si>
  <si>
    <t>https://snabtechmet.kz/product/aljuminievaja_plita_500h1000h15_mm_1163t_potolochnaja/</t>
  </si>
  <si>
    <t>https://snabtechmet.kz/product/aljuminievaja_plita_500h1000h16_mm_1163t_anodirovannaja_potolochnaja/</t>
  </si>
  <si>
    <t>https://snabtechmet.kz/product/aljuminievaja_plita_500h1000h18_mm_1163t_potolochnaja/</t>
  </si>
  <si>
    <t>https://snabtechmet.kz/product/aljuminievaja_plita_500h1000h20_mm_1163t_s_obrabotkoj_anodirovannaja/</t>
  </si>
  <si>
    <t>https://snabtechmet.kz/product/aljuminievaja_plita_500h1000h22_mm_1163t_potolochnaja/</t>
  </si>
  <si>
    <t>https://snabtechmet.kz/product/aljuminievaja_plita_500h1000h25_mm_1163t_anodirovannaja_potolochnaja/</t>
  </si>
  <si>
    <t>https://snabtechmet.kz/product/aljuminievaja_plita_500h1000h30_mm_1163t_potolochnaja/</t>
  </si>
  <si>
    <t>https://snabtechmet.kz/product/aljuminievaja_plita_500h1000h35_mm_1163t_anodirovannaja_potolochnaja/</t>
  </si>
  <si>
    <t>https://snabtechmet.kz/product/aljuminievaja_plita_500h1000h40_mm_1163t_potolochnaja/</t>
  </si>
  <si>
    <t>https://snabtechmet.kz/product/aljuminievaja_plita_500h1000h45_mm_1163t_anodirovannaja_potolochnaja/</t>
  </si>
  <si>
    <t>https://snabtechmet.kz/product/aljuminievaja_plita_500h1000h50_mm_1163t_potolochnaja/</t>
  </si>
  <si>
    <t>https://snabtechmet.kz/product/aljuminievaja_plita_500h1000h55_mm_1163t_anodirovannaja_potolochnaja/</t>
  </si>
  <si>
    <t>https://snabtechmet.kz/product/aljuminievaja_truba_ovalnaja_20h1_mm_amg6m_pischevaja/</t>
  </si>
  <si>
    <t>https://snabtechmet.kz/product/aljuminievaja_truba_ovalnaja_20h5_mm_amg6m_anodirovannaja_pischevaja/</t>
  </si>
  <si>
    <t>https://snabtechmet.kz/product/aljuminievyj_poroshok_20_mkm_apv_tu_48-5-152-78/</t>
  </si>
  <si>
    <t>https://snabtechmet.kz/product/aljuminievyj_poroshok_30_mkm_apv-p_tu_48-5-152-78/</t>
  </si>
  <si>
    <t>https://snabtechmet.kz/product/aljuminievyj_poroshok_36_mkm_apv96_tu_48-5-152-78/</t>
  </si>
  <si>
    <t>https://snabtechmet.kz/product/aljuminievyj_poroshok_40_mkm_apv95_tu_48-5-152-78/</t>
  </si>
  <si>
    <t>https://snabtechmet.kz/product/aljuminievyj_poroshok_45_mkm_apv90_tu_48-5-152-78/</t>
  </si>
  <si>
    <t>https://snabtechmet.kz/product/aljuminievyj_poroshok_70_mkm_apv_tu_48-5-152-78/</t>
  </si>
  <si>
    <t>https://snabtechmet.kz/product/aljuminievyj_poroshok_100_mkm_apv-p_tu_48-5-152-78/</t>
  </si>
  <si>
    <t>https://snabtechmet.kz/product/aljuminievyj_poroshok_110_mkm_apv96_tu_48-5-152-78/</t>
  </si>
  <si>
    <t>https://snabtechmet.kz/product/mednaja_zhila_mt_0-35_mm_tokoprovodjaschaja/</t>
  </si>
  <si>
    <t>https://snabtechmet.kz/product/mednaja_zhila_mt_0-5_mm_tokoprovodjaschaja/</t>
  </si>
  <si>
    <t>https://snabtechmet.kz/product/mednaja_zhila_mt_1_mm_tokoprovodjaschaja/</t>
  </si>
  <si>
    <t>https://snabtechmet.kz/product/mednaja_zhila_mt_1-5_mm_tokoprovodjaschaja/</t>
  </si>
  <si>
    <t>https://snabtechmet.kz/product/mednaja_zhila_mt_2_mm_tokoprovodjaschaja/</t>
  </si>
  <si>
    <t>https://snabtechmet.kz/product/mednaja_zhila_mt_2-5_mm_tokoprovodjaschaja/</t>
  </si>
  <si>
    <t>https://snabtechmet.kz/product/mednaja_zhila_mt_3_mm_tokoprovodjaschaja/</t>
  </si>
  <si>
    <t>https://snabtechmet.kz/product/mednaja_zhila_mt_3-5_mm_tokoprovodjaschaja/</t>
  </si>
  <si>
    <t>https://snabtechmet.kz/product/mednaja_zhila_mt_4_mm_tokoprovodjaschaja/</t>
  </si>
  <si>
    <t>https://snabtechmet.kz/product/mednaja_zhila_mt_4-5_mm_tokoprovodjaschaja/</t>
  </si>
  <si>
    <t>https://snabtechmet.kz/product/mednaja_zhila_mt_5_mm_tokoprovodjaschaja/</t>
  </si>
  <si>
    <t>https://snabtechmet.kz/product/mednaja_zhila_mt_5-5_mm_tokoprovodjaschaja/</t>
  </si>
  <si>
    <t>https://snabtechmet.kz/product/mednaja_zhila_mt_6_mm_tokoprovodjaschaja/</t>
  </si>
  <si>
    <t>https://snabtechmet.kz/product/mednaja_zhila_mt_6-5_mm_tokoprovodjaschaja/</t>
  </si>
  <si>
    <t>https://snabtechmet.kz/product/mednaja_zhila_mt_7_mm_tokoprovodjaschaja/</t>
  </si>
  <si>
    <t>https://snabtechmet.kz/product/mednaja_zhila_mt_7-5_mm_tokoprovodjaschaja/</t>
  </si>
  <si>
    <t>https://snabtechmet.kz/product/mednaja_zhila_mt_8_mm_tokoprovodjaschaja/</t>
  </si>
  <si>
    <t>https://snabtechmet.kz/product/mednaja_zhila_mt_8-5_mm_tokoprovodjaschaja/</t>
  </si>
  <si>
    <t>https://snabtechmet.kz/product/mednaja_zhila_mt_9_mm_tokoprovodjaschaja/</t>
  </si>
  <si>
    <t>https://snabtechmet.kz/product/mednaja_zhila_mt_9-5_mm_tokoprovodjaschaja/</t>
  </si>
  <si>
    <t>https://snabtechmet.kz/product/zaklepka_mednaja_m3_1h2_mm_din_661/</t>
  </si>
  <si>
    <t>https://snabtechmet.kz/product/zaklepka_mednaja_m3_1-2h2_mm_din_661/</t>
  </si>
  <si>
    <t>https://snabtechmet.kz/product/zaklepka_mednaja_m3_1-4h2_mm_din_661/</t>
  </si>
  <si>
    <t>https://snabtechmet.kz/product/zaklepka_mednaja_m3_1-6h2_mm_din_661/</t>
  </si>
  <si>
    <t>https://snabtechmet.kz/product/zaklepka_mednaja_m3_2h2_mm_din_661/</t>
  </si>
  <si>
    <t>https://snabtechmet.kz/product/zaklepka_mednaja_m3_2-5h2_mm_din_661/</t>
  </si>
  <si>
    <t>https://snabtechmet.kz/product/zaklepka_mednaja_m3_3h2_mm_din_661/</t>
  </si>
  <si>
    <t>https://snabtechmet.kz/product/zaklepka_mednaja_m3_3-5h2_mm_din_661/</t>
  </si>
  <si>
    <t>https://snabtechmet.kz/product/zaklepka_mednaja_m3_4h2_mm_din_661/</t>
  </si>
  <si>
    <t>https://snabtechmet.kz/product/zaklepka_mednaja_m3_5h2_mm_din_661/</t>
  </si>
  <si>
    <t>https://snabtechmet.kz/product/zaklepka_mednaja_m3_6h2_mm_din_661/</t>
  </si>
  <si>
    <t>https://snabtechmet.kz/product/zaklepka_mednaja_m3_8h2_mm_din_661/</t>
  </si>
  <si>
    <t>https://snabtechmet.kz/product/zaklepka_mednaja_m3_12h2_mm_din_661/</t>
  </si>
  <si>
    <t>https://snabtechmet.kz/product/zaklepka_mednaja_m3_14h2_mm_din_661/</t>
  </si>
  <si>
    <t>https://snabtechmet.kz/product/zaklepka_mednaja_m3_18h2_mm_din_661/</t>
  </si>
  <si>
    <t>https://snabtechmet.kz/product/zaklepka_mednaja_m3_20h2_mm_din_661/</t>
  </si>
  <si>
    <t>https://snabtechmet.kz/product/zaklepka_mednaja_m3_22h2_mm_din_661/</t>
  </si>
  <si>
    <t>https://snabtechmet.kz/product/zaklepka_mednaja_m3_24h2_mm_din_661/</t>
  </si>
  <si>
    <t>https://snabtechmet.kz/product/zaklepka_mednaja_m3_30h2_mm_din_661/</t>
  </si>
  <si>
    <t>https://snabtechmet.kz/product/zaklepka_mednaja_m3_36h2_mm_din_661/</t>
  </si>
  <si>
    <t>https://snabtechmet.kz/product/tsinkovaja_chushka_tsam4-1_100_kg/</t>
  </si>
  <si>
    <t>https://snabtechmet.kz/product/tsinkovaja_chushka_tsam10-5_31_mm/</t>
  </si>
  <si>
    <t>https://snabtechmet.kz/product/tsinkovaja_chushka_tsv0_30_mm/</t>
  </si>
  <si>
    <t>https://snabtechmet.kz/product/tsinkovaja_chushka_tsao4_50_kg/</t>
  </si>
  <si>
    <t>https://snabtechmet.kz/product/tsinkovaja_chushka_ts1_40_kg/</t>
  </si>
  <si>
    <t>https://snabtechmet.kz/product/tsinkovaja_chushka_tsao6_5_kg/</t>
  </si>
  <si>
    <t>https://snabtechmet.kz/product/tsinkovaja_chushka_tsoa_27_mm/</t>
  </si>
  <si>
    <t>https://snabtechmet.kz/product/tsinkovaja_chushka_tsv0_31_mm/</t>
  </si>
  <si>
    <t>https://snabtechmet.kz/product/tsinkovaja_chushka_tsam4-1_20_kg/</t>
  </si>
  <si>
    <t>https://snabtechmet.kz/product/tsinkovaja_chushka_ts3_50_kg/</t>
  </si>
  <si>
    <t>https://snabtechmet.kz/product/tsinkovaja_chushka_tsam10-5_27_mm/</t>
  </si>
  <si>
    <t>https://snabtechmet.kz/product/tsinkovaja_chushka_tsao4_29_mm/</t>
  </si>
  <si>
    <t>https://snabtechmet.kz/product/tsinkovaja_chushka_ts2_30_mm/</t>
  </si>
  <si>
    <t>https://snabtechmet.kz/product/tsinkovaja_chushka_tsam4-1_30_mm/</t>
  </si>
  <si>
    <t>https://snabtechmet.kz/product/tsinkovaja_chushka_tsam4-1_10_kg/</t>
  </si>
  <si>
    <t>https://snabtechmet.kz/product/tsinkovaja_chushka_tsoa_40_kg/</t>
  </si>
  <si>
    <t>https://snabtechmet.kz/product/tsinkovaja_chushka_tsam4-1_5_kg/</t>
  </si>
  <si>
    <t>https://snabtechmet.kz/product/tsinkovaja_chushka_ts1_5_kg/</t>
  </si>
  <si>
    <t>https://snabtechmet.kz/product/tsinkovaja_chushka_ts0a_40_kg/</t>
  </si>
  <si>
    <t>https://snabtechmet.kz/product/tsinkovaja_chushka_tsv0_27_mm/</t>
  </si>
  <si>
    <t>https://snabtechmet.kz/product/truba_djuralevaja_d1_110h3-5_mm_dlja_dymohoda/</t>
  </si>
  <si>
    <t>https://snabtechmet.kz/product/truba_djuralevaja_d1_66h11_mm_dlja_dymohoda/</t>
  </si>
  <si>
    <t>https://snabtechmet.kz/product/truba_djuralevaja_kruglaja_d16t_80h4_mm/</t>
  </si>
  <si>
    <t>https://snabtechmet.kz/product/truba_djuralevaja_kruglaja_d16t_25h15_mm/</t>
  </si>
  <si>
    <t>https://snabtechmet.kz/product/truba_djuralevaja_vad1_75h7-5_mm_dlja_dymohoda/</t>
  </si>
  <si>
    <t>https://snabtechmet.kz/product/truba_djuralevaja_kruglaja_ad31t1_51h6_mm/</t>
  </si>
  <si>
    <t>https://snabtechmet.kz/product/bronzovaja_lenta_brkmts3-1_0-02h250_mm/</t>
  </si>
  <si>
    <t>https://snabtechmet.kz/product/bronzovaja_lenta_brkmts3-1_0-03h200_mm/</t>
  </si>
  <si>
    <t>https://snabtechmet.kz/product/aljuminievyj_krugljak_ad1_17_mm_gost_21488-97/</t>
  </si>
  <si>
    <t>https://snabtechmet.kz/product/aljuminievyj_krugljak_ad31_18_mm_gost_21488-97/</t>
  </si>
  <si>
    <t>https://snabtechmet.kz/product/aljuminievyj_krugljak_avt_30_mm_gost_21488-97/</t>
  </si>
  <si>
    <t>https://snabtechmet.kz/product/latunnaja_chushka_lts16k4_250_mm_gost_1020-97/</t>
  </si>
  <si>
    <t>https://snabtechmet.kz/product/latunnaja_chushka_lmtszh_250_mm_gost_17711-93/</t>
  </si>
  <si>
    <t>https://snabtechmet.kz/product/latunnaja_chushka_lazhmts_250_mm_gost_17711-93/</t>
  </si>
  <si>
    <t>https://snabtechmet.kz/product/latunnaja_chushka_lmtss_250_mm_gost_17711-93/</t>
  </si>
  <si>
    <t>https://snabtechmet.kz/product/latunnaja_chushka_la_250_mm_gost_1020-97/</t>
  </si>
  <si>
    <t>https://snabtechmet.kz/product/latunnaja_chushka_lmtssk_250_mm_gost_17711-93/</t>
  </si>
  <si>
    <t>https://snabtechmet.kz/product/latunnaja_chushka_los_250_mm_gost_1020-97/</t>
  </si>
  <si>
    <t>https://snabtechmet.kz/product/latunnaja_chushka_lk80-3l_250_mm_gost_1020-97/</t>
  </si>
  <si>
    <t>https://snabtechmet.kz/product/latunnaja_chushka_lmtss58-2-2_250_mm_gost_17711-93/</t>
  </si>
  <si>
    <t>https://snabtechmet.kz/product/mednaja_chushka_m00b_50h100_mm_gost_431-81/</t>
  </si>
  <si>
    <t>https://snabtechmet.kz/product/mednaja_chushka_m00b_50h100_mm_gost_193-79/</t>
  </si>
  <si>
    <t>https://snabtechmet.kz/product/mednaja_chushka_m00b_100h50_mm_gost_431-81/</t>
  </si>
  <si>
    <t>https://snabtechmet.kz/product/mednaja_chushka_m00b_100h50_mm_gost_193-79/</t>
  </si>
  <si>
    <t>https://snabtechmet.kz/product/latunnaja_chushka_ls59_250_mm_gost_1020-97/</t>
  </si>
  <si>
    <t>https://snabtechmet.kz/product/latunnaja_chushka_ls_250_mm_gost_1020-97/</t>
  </si>
  <si>
    <t>https://snabtechmet.kz/product/aljuminievyj_krugljak_ak4_9_mm_gost_21488-97/</t>
  </si>
  <si>
    <t>https://snabtechmet.kz/product/aljuminievyj_krugljak_ak4_1_16_mm_gost_21488-97/</t>
  </si>
  <si>
    <t>https://snabtechmet.kz/product/aljuminievyj_krugljak_ak6_26_mm_gost_21488-97/</t>
  </si>
  <si>
    <t>https://snabtechmet.kz/product/aljuminievaja_truba_volnovodnaja_20h3_mm_ad31t1_anodirovannaja/</t>
  </si>
  <si>
    <t>https://snabtechmet.kz/product/aljuminievaja_truba_ovalnaja_20h2_mm_d1_pischevaja/</t>
  </si>
  <si>
    <t>https://snabtechmet.kz/product/aljuminievaja_truba_volnovodnaja_20h2_mm_amg3_otsinkovannaja_pischevaja/</t>
  </si>
  <si>
    <t>https://snabtechmet.kz/product/aljuminievaja_truba_volnovodnaja_20h2-5_mm_ad31t1/</t>
  </si>
  <si>
    <t>https://snabtechmet.kz/product/aljuminievaja_truba_ovalnaja_20h4_mm_d1_anodirovannaja/</t>
  </si>
  <si>
    <t>https://snabtechmet.kz/product/aljuminievaja_truba_volnovodnaja_20h4_mm_amg3_anodirovannaja_pischevaja/</t>
  </si>
  <si>
    <t>https://snabtechmet.kz/product/mednaja_chushka_m1_50h100_mm_gost_431-81/</t>
  </si>
  <si>
    <t>https://snabtechmet.kz/product/mednaja_chushka_m1_50h100_mm_gost_193-79/</t>
  </si>
  <si>
    <t>https://snabtechmet.kz/product/mednaja_chushka_m1_100h50_mm_gost_431-81/</t>
  </si>
  <si>
    <t>https://snabtechmet.kz/product/mednaja_chushka_m1_100h50_mm_gost_193-79/</t>
  </si>
  <si>
    <t>https://snabtechmet.kz/product/djuralevyj_list_d16t_0-3h500h500_mm_gost_21631-76/</t>
  </si>
  <si>
    <t>https://snabtechmet.kz/product/djuralevyj_list_d16_0-3h500h500_mm_gost_21631-76/</t>
  </si>
  <si>
    <t>https://snabtechmet.kz/product/djuralevyj_list_d16t_0-3h500h800_mm_gost_21631-76/</t>
  </si>
  <si>
    <t>https://snabtechmet.kz/product/djuralevyj_list_d16_0-3h500h800_mm_gost_21631-76/</t>
  </si>
  <si>
    <t>https://snabtechmet.kz/product/djuralevyj_list_d16t_0-3h500h1000_mm_gost_21631-76/</t>
  </si>
  <si>
    <t>https://snabtechmet.kz/product/djuralevyj_list_d16_0-3h500h1000_mm_gost_21631-76/</t>
  </si>
  <si>
    <t>https://snabtechmet.kz/product/djuralevyj_list_d16t_0-3h500h1200_mm_gost_21631-76/</t>
  </si>
  <si>
    <t>https://snabtechmet.kz/product/djuralevyj_list_d16_0-3h500h1200_mm_gost_21631-76/</t>
  </si>
  <si>
    <t>https://snabtechmet.kz/product/aljuminievye_uplotnitelnye_prokladki_6_mm_ad1/</t>
  </si>
  <si>
    <t>https://snabtechmet.kz/product/aljuminievye_uplotnitelnye_prokladki_4_mm_ad1/</t>
  </si>
  <si>
    <t>https://snabtechmet.kz/product/aljuminievye_uplotnitelnye_prokladki_8_mm_ad1/</t>
  </si>
  <si>
    <t>https://snabtechmet.kz/product/aljuminievye_uplotnitelnye_prokladki_10_mm_ad1/</t>
  </si>
  <si>
    <t>https://snabtechmet.kz/product/aljuminievye_uplotnitelnye_prokladki_12_mm_ad1/</t>
  </si>
  <si>
    <t>https://snabtechmet.kz/product/aljuminievye_uplotnitelnye_prokladki_14_mm_ad1/</t>
  </si>
  <si>
    <t>https://snabtechmet.kz/product/aljuminievye_uplotnitelnye_prokladki_15_mm_ad1/</t>
  </si>
  <si>
    <t>https://snabtechmet.kz/product/aljuminievye_uplotnitelnye_prokladki_16_mm_ad1/</t>
  </si>
  <si>
    <t>https://snabtechmet.kz/product/aljuminievye_uplotnitelnye_prokladki_18_mm_ad1/</t>
  </si>
  <si>
    <t>https://snabtechmet.kz/product/aljuminievye_uplotnitelnye_prokladki_20_mm_ad1/</t>
  </si>
  <si>
    <t>https://snabtechmet.kz/product/aljuminievye_uplotnitelnye_prokladki_22_mm_ad1/</t>
  </si>
  <si>
    <t>https://snabtechmet.kz/product/aljuminievye_uplotnitelnye_prokladki_24_mm_ad1/</t>
  </si>
  <si>
    <t>https://snabtechmet.kz/product/aljuminievye_uplotnitelnye_prokladki_25_mm_ad1/</t>
  </si>
  <si>
    <t>https://snabtechmet.kz/product/aljuminievye_uplotnitelnye_prokladki_26_mm_ad1/</t>
  </si>
  <si>
    <t>https://snabtechmet.kz/product/aljuminievye_uplotnitelnye_prokladki_28_mm_ad1/</t>
  </si>
  <si>
    <t>https://snabtechmet.kz/product/aljuminievye_uplotnitelnye_prokladki_30_mm_ad1/</t>
  </si>
  <si>
    <t>https://snabtechmet.kz/product/aljuminievye_uplotnitelnye_prokladki_32_mm_ad1/</t>
  </si>
  <si>
    <t>https://snabtechmet.kz/product/aljuminievye_uplotnitelnye_prokladki_34_mm_ad1/</t>
  </si>
  <si>
    <t>https://snabtechmet.kz/product/aljuminievye_uplotnitelnye_prokladki_36_mm_ad1/</t>
  </si>
  <si>
    <t>https://snabtechmet.kz/product/aljuminievye_uplotnitelnye_prokladki_38_mm_ad1/</t>
  </si>
  <si>
    <t>https://snabtechmet.kz/product/okno_rentgenozaschitnoe_c1_1000h1000h10_mm/</t>
  </si>
  <si>
    <t>https://snabtechmet.kz/product/okno_rentgenozaschitnoe_c2_1000h500h10_mm/</t>
  </si>
  <si>
    <t>https://snabtechmet.kz/product/okno_rentgenozaschitnoe_c3_1000h800_mm/</t>
  </si>
  <si>
    <t>https://snabtechmet.kz/product/okno_rentgenozaschitnoe_c1_1065h1065h140_mm/</t>
  </si>
  <si>
    <t>https://snabtechmet.kz/product/okno_rentgenozaschitnoe_c2_1065h565h140_mm/</t>
  </si>
  <si>
    <t>https://snabtechmet.kz/product/okno_rentgenozaschitnoe_c3_1065h865h140_mm/</t>
  </si>
  <si>
    <t>https://snabtechmet.kz/product/okno_rentgenozaschitnoe_c1_1070h1070_mm/</t>
  </si>
  <si>
    <t>https://snabtechmet.kz/product/okno_rentgenozaschitnoe_c2_1070h570_mm/</t>
  </si>
  <si>
    <t>https://snabtechmet.kz/product/okno_rentgenozaschitnoe_c3_1070h870_mm/</t>
  </si>
  <si>
    <t>https://snabtechmet.kz/product/okno_rentgenozaschitnoe_c1_1100h600_mm/</t>
  </si>
  <si>
    <t>https://snabtechmet.kz/product/okno_rentgenozaschitnoe_c2_1100h900_mm/</t>
  </si>
  <si>
    <t>https://snabtechmet.kz/product/okno_rentgenozaschitnoe_c3_1200h1000_mm/</t>
  </si>
  <si>
    <t>https://snabtechmet.kz/product/okno_rentgenozaschitnoe_c1_1270h870_mm/</t>
  </si>
  <si>
    <t>https://snabtechmet.kz/product/okno_rentgenozaschitnoe_c2_1300h900_mm/</t>
  </si>
  <si>
    <t>https://snabtechmet.kz/product/okno_rentgenozaschitnoe_c3_300h350_mm/</t>
  </si>
  <si>
    <t>https://snabtechmet.kz/product/okno_rentgenozaschitnoe_c1_320h270_mm/</t>
  </si>
  <si>
    <t>https://snabtechmet.kz/product/okno_rentgenozaschitnoe_c2_356h356h10_mm/</t>
  </si>
  <si>
    <t>https://snabtechmet.kz/product/okno_rentgenozaschitnoe_c3_400h400_mm/</t>
  </si>
  <si>
    <t>https://snabtechmet.kz/product/okno_rentgenozaschitnoe_c1_400h400h10_mm/</t>
  </si>
  <si>
    <t>https://snabtechmet.kz/product/okno_rentgenozaschitnoe_c2_400h800h10_mm/</t>
  </si>
  <si>
    <t>https://snabtechmet.kz/product/titanovaja_pokovka_3m_5_mm_kruglaja/</t>
  </si>
  <si>
    <t>https://snabtechmet.kz/product/titanovaja_pokovka_3m_8_mm_kruglaja/</t>
  </si>
  <si>
    <t>https://snabtechmet.kz/product/titanovaja_pokovka_3m_11_mm_kruglaja/</t>
  </si>
  <si>
    <t>https://snabtechmet.kz/product/titanovaja_pokovka_3m_14_mm_kruglaja/</t>
  </si>
  <si>
    <t>https://snabtechmet.kz/product/titanovaja_pokovka_3m_17_mm_kruglaja/</t>
  </si>
  <si>
    <t>https://snabtechmet.kz/product/titanovaja_pokovka_3m_20_mm_kruglaja/</t>
  </si>
  <si>
    <t>https://snabtechmet.kz/product/titanovaja_pokovka_3m_23_mm_kruglaja/</t>
  </si>
  <si>
    <t>https://snabtechmet.kz/product/titanovaja_pokovka_3m_26_mm_kruglaja/</t>
  </si>
  <si>
    <t>https://snabtechmet.kz/product/titanovaja_pokovka_3m_29_mm_kruglaja/</t>
  </si>
  <si>
    <t>https://snabtechmet.kz/product/titanovaja_pokovka_3m_32_mm_kruglaja/</t>
  </si>
  <si>
    <t>https://snabtechmet.kz/product/titanovaja_pokovka_3m_35_mm_kruglaja/</t>
  </si>
  <si>
    <t>https://snabtechmet.kz/product/titanovaja_pokovka_3m_38_mm_kruglaja/</t>
  </si>
  <si>
    <t>https://snabtechmet.kz/product/titanovaja_pokovka_3m_41_mm_kruglaja/</t>
  </si>
  <si>
    <t>https://snabtechmet.kz/product/titanovaja_pokovka_3m_44_mm_kruglaja/</t>
  </si>
  <si>
    <t>https://snabtechmet.kz/product/titanovaja_pokovka_3m_47_mm_kruglaja/</t>
  </si>
  <si>
    <t>https://snabtechmet.kz/product/titanovaja_pokovka_3m_50_mm_kruglaja/</t>
  </si>
  <si>
    <t>https://snabtechmet.kz/product/titanovaja_pokovka_3m_53_mm_kruglaja/</t>
  </si>
  <si>
    <t>https://snabtechmet.kz/product/olovjannyj_poroshok_t2-00-05/</t>
  </si>
  <si>
    <t>https://snabtechmet.kz/product/aljuminievaja_profilnaja_truba_prjamougolnaja_ad31t1_25h50h1-5_mm/</t>
  </si>
  <si>
    <t>https://snabtechmet.kz/product/aljuminievaja_profilnaja_truba_prjamougolnaja_ad31t1_20h34h5_mm/</t>
  </si>
  <si>
    <t>https://snabtechmet.kz/product/aljuminievaja_profilnaja_truba_prjamougolnaja_ad31t1_80h14h1-5_mm/</t>
  </si>
  <si>
    <t>https://snabtechmet.kz/product/aljuminievaja_profilnaja_truba_prjamougolnaja_ad31t1_40h50h5_mm/</t>
  </si>
  <si>
    <t>https://snabtechmet.kz/product/aljuminievaja_profilnaja_truba_prjamougolnaja_ad31t1_120h2h5_mm/</t>
  </si>
  <si>
    <t>https://snabtechmet.kz/product/aljuminievaja_profilnaja_truba_prjamougolnaja_ad31t1_25h90h1-8_mm/</t>
  </si>
  <si>
    <t>https://snabtechmet.kz/product/aljuminievaja_profilnaja_truba_prjamougolnaja_ad31t1_60h90h1_mm/</t>
  </si>
  <si>
    <t>https://snabtechmet.kz/product/aljuminievaja_folga_0-01_mm_a99/</t>
  </si>
  <si>
    <t>https://snabtechmet.kz/product/aljuminievaja_folga_0-02_mm_a99_kashirovannaja/</t>
  </si>
  <si>
    <t>https://snabtechmet.kz/product/aljuminievaja_folga_0-03_mm_a99_armirovannaja/</t>
  </si>
  <si>
    <t>https://snabtechmet.kz/product/aljuminievaja_folga_0-04_mm_a99_dublirovannaja_ruberoidom/</t>
  </si>
  <si>
    <t>https://snabtechmet.kz/product/aljuminievaja_folga_0-05_mm_a99/</t>
  </si>
  <si>
    <t>https://snabtechmet.kz/product/aljuminievaja_folga_0-06_mm_a99_armirovannaja/</t>
  </si>
  <si>
    <t>https://snabtechmet.kz/product/aljuminievaja_folga_0-07_mm_a99/</t>
  </si>
  <si>
    <t>https://snabtechmet.kz/product/aljuminievaja_folga_0-08_mm_a99_kashirovannaja/</t>
  </si>
  <si>
    <t>https://snabtechmet.kz/product/aljuminievaja_folga_0-09_mm_a99/</t>
  </si>
  <si>
    <t>https://snabtechmet.kz/product/aljuminievaja_folga_0-1_mm_a99_kashirovannaja/</t>
  </si>
  <si>
    <t>https://snabtechmet.kz/product/aljuminievaja_folga_0-12_mm_a99_armirovannaja/</t>
  </si>
  <si>
    <t>https://snabtechmet.kz/product/aljuminievaja_folga_0-15_mm_a99_dublirovannaja_ruberoidom/</t>
  </si>
  <si>
    <t>https://snabtechmet.kz/product/aljuminievaja_folga_0-18_mm_a99/</t>
  </si>
  <si>
    <t>https://snabtechmet.kz/product/aljuminievaja_folga_0-2_mm_a99_armirovannaja/</t>
  </si>
  <si>
    <t>https://snabtechmet.kz/product/aljuminievaja_folga_0-4_mm_a99/</t>
  </si>
  <si>
    <t>https://snabtechmet.kz/product/aljuminievaja_folga_0-5_mm_a99_kashirovannaja/</t>
  </si>
  <si>
    <t>https://snabtechmet.kz/product/aljuminievaja_folga_0-01_mm_a999/</t>
  </si>
  <si>
    <t>https://snabtechmet.kz/product/aljuminievaja_folga_0-02_mm_a999_kashirovannaja/</t>
  </si>
  <si>
    <t>https://snabtechmet.kz/product/aljuminievaja_folga_0-03_mm_a999_armirovannaja/</t>
  </si>
  <si>
    <t>https://snabtechmet.kz/product/aljuminievaja_folga_0-04_mm_a999_dublirovannaja_ruberoidom/</t>
  </si>
  <si>
    <t>https://snabtechmet.kz/product/aljuminievaja_vtulka_1_mm_ado_kanatnaja/</t>
  </si>
  <si>
    <t>https://snabtechmet.kz/product/aljuminievaja_vtulka_1-5_mm_ado_dlja_trosa/</t>
  </si>
  <si>
    <t>https://snabtechmet.kz/product/aljuminievaja_vtulka_2_mm_ado_kanatnaja/</t>
  </si>
  <si>
    <t>https://snabtechmet.kz/product/aljuminievaja_vtulka_2-5_mm_ado_dlja_trosa/</t>
  </si>
  <si>
    <t>https://snabtechmet.kz/product/aljuminievaja_vtulka_3_mm_ado_kanatnaja/</t>
  </si>
  <si>
    <t>https://snabtechmet.kz/product/aljuminievaja_vtulka_3-5_mm_ado_dlja_trosa/</t>
  </si>
  <si>
    <t>https://snabtechmet.kz/product/aljuminievaja_vtulka_4_mm_ado_kanatnaja/</t>
  </si>
  <si>
    <t>https://snabtechmet.kz/product/aljuminievaja_vtulka_4-5_mm_ado_dlja_trosa/</t>
  </si>
  <si>
    <t>https://snabtechmet.kz/product/aljuminievaja_vtulka_5_mm_ado_kanatnaja/</t>
  </si>
  <si>
    <t>https://snabtechmet.kz/product/aljuminievaja_vtulka_6_mm_ado_dlja_trosa/</t>
  </si>
  <si>
    <t>https://snabtechmet.kz/product/aljuminievaja_vtulka_6-5_mm_ado_kanatnaja/</t>
  </si>
  <si>
    <t>https://snabtechmet.kz/product/aljuminievaja_vtulka_7_mm_ado_dlja_trosa/</t>
  </si>
  <si>
    <t>https://snabtechmet.kz/product/aljuminievaja_vtulka_8_mm_ado_kanatnaja/</t>
  </si>
  <si>
    <t>https://snabtechmet.kz/product/aljuminievaja_vtulka_9_mm_ado_dlja_trosa/</t>
  </si>
  <si>
    <t>https://snabtechmet.kz/product/aljuminievaja_vtulka_10_mm_ado_kanatnaja/</t>
  </si>
  <si>
    <t>https://snabtechmet.kz/product/aljuminievaja_vtulka_11_mm_ado_dlja_trosa/</t>
  </si>
  <si>
    <t>https://snabtechmet.kz/product/aljuminievaja_vtulka_12_mm_ado_kanatnaja/</t>
  </si>
  <si>
    <t>https://snabtechmet.kz/product/aljuminievaja_vtulka_13_mm_ado_dlja_trosa/</t>
  </si>
  <si>
    <t>https://snabtechmet.kz/product/aljuminievaja_vtulka_14_mm_ado_kanatnaja/</t>
  </si>
  <si>
    <t>https://snabtechmet.kz/product/aljuminievaja_vtulka_16_mm_ado_dlja_trosa/</t>
  </si>
  <si>
    <t>https://snabtechmet.kz/product/djuralevyj_prutok_kruglyj_d16t_1_mm/</t>
  </si>
  <si>
    <t>https://snabtechmet.kz/product/djuralevyj_prutok_kruglyj_d16t_2_mm/</t>
  </si>
  <si>
    <t>https://snabtechmet.kz/product/djuralevyj_prutok_kruglyj_d16t_3_mm/</t>
  </si>
  <si>
    <t>https://snabtechmet.kz/product/djuralevyj_prutok_kruglyj_d16t_4_mm/</t>
  </si>
  <si>
    <t>https://snabtechmet.kz/product/djuralevyj_prutok_kruglyj_d16t_5_mm/</t>
  </si>
  <si>
    <t>https://snabtechmet.kz/product/djuralevyj_prutok_kruglyj_d16t_6_mm/</t>
  </si>
  <si>
    <t>https://snabtechmet.kz/product/djuralevyj_prutok_kruglyj_d16t_7_mm/</t>
  </si>
  <si>
    <t>https://snabtechmet.kz/product/djuralevyj_prutok_kruglyj_d16t_8_mm/</t>
  </si>
  <si>
    <t>https://snabtechmet.kz/product/djuralevyj_prutok_kruglyj_d16t_9_mm/</t>
  </si>
  <si>
    <t>https://snabtechmet.kz/product/djuralevyj_prutok_kruglyj_d16t_10_mm/</t>
  </si>
  <si>
    <t>https://snabtechmet.kz/product/djuralevyj_prutok_kruglyj_d16t_12_mm/</t>
  </si>
  <si>
    <t>https://snabtechmet.kz/product/djuralevyj_prutok_kruglyj_d16t_14_mm/</t>
  </si>
  <si>
    <t>https://snabtechmet.kz/product/djuralevyj_prutok_kruglyj_d16t_16_mm/</t>
  </si>
  <si>
    <t>https://snabtechmet.kz/product/djuralevyj_prutok_kruglyj_d16t_18_mm/</t>
  </si>
  <si>
    <t>https://snabtechmet.kz/product/djuralevyj_prutok_kruglyj_d16t_20_mm/</t>
  </si>
  <si>
    <t>https://snabtechmet.kz/product/djuralevyj_prutok_kruglyj_d16t_25_mm/</t>
  </si>
  <si>
    <t>https://snabtechmet.kz/product/djuralevyj_prutok_kruglyj_d16t_30_mm/</t>
  </si>
  <si>
    <t>https://snabtechmet.kz/product/djuralevyj_prutok_kruglyj_d16t_35_mm/</t>
  </si>
  <si>
    <t>https://snabtechmet.kz/product/djuralevyj_prutok_kruglyj_d16t_40_mm/</t>
  </si>
  <si>
    <t>https://snabtechmet.kz/product/djuralevyj_prutok_kruglyj_d16t_45_mm/</t>
  </si>
  <si>
    <t>https://snabtechmet.kz/product/polosa_tsinkovaja_ts1_100h4_mm/</t>
  </si>
  <si>
    <t>https://snabtechmet.kz/product/polosa_tsinkovaja_zn-ti_0-15_mm/</t>
  </si>
  <si>
    <t>https://snabtechmet.kz/product/polosa_tsinkovaja_ts2_30h2_mm/</t>
  </si>
  <si>
    <t>https://snabtechmet.kz/product/polosa_tsinkovaja_zn-ti_150h10_mm/</t>
  </si>
  <si>
    <t>https://snabtechmet.kz/product/polosa_tsinkovaja_ts1_20h3_mm/</t>
  </si>
  <si>
    <t>https://snabtechmet.kz/product/polosa_tsinkovaja_zn-ti_3_mm/</t>
  </si>
  <si>
    <t>https://snabtechmet.kz/product/polosa_tsinkovaja_ts0_50h5_mm/</t>
  </si>
  <si>
    <t>https://snabtechmet.kz/product/polosa_tsinkovaja_ts2_30h3_mm/</t>
  </si>
  <si>
    <t>https://snabtechmet.kz/product/polosa_tsinkovaja_zn-ti_25_mm/</t>
  </si>
  <si>
    <t>https://snabtechmet.kz/product/polosa_tsinkovaja_zn-ti_4_mm/</t>
  </si>
  <si>
    <t>https://snabtechmet.kz/product/polosa_tsinkovaja_ts2_3-5_mm/</t>
  </si>
  <si>
    <t>https://snabtechmet.kz/product/polosa_tsinkovaja_ts2_50_kg/</t>
  </si>
  <si>
    <t>https://snabtechmet.kz/product/polosa_tsinkovaja_zn-ti_30h3_mm/</t>
  </si>
  <si>
    <t>https://snabtechmet.kz/product/polosa_tsinkovaja_ts0_40h2_mm/</t>
  </si>
  <si>
    <t>https://snabtechmet.kz/product/polosa_tsinkovaja_zn-ti_2_mm/</t>
  </si>
  <si>
    <t>https://snabtechmet.kz/product/polosa_tsinkovaja_ts2_25_mm/</t>
  </si>
  <si>
    <t>https://snabtechmet.kz/product/polosa_tsinkovaja_ts1_20_kg/</t>
  </si>
  <si>
    <t>https://snabtechmet.kz/product/polosa_tsinkovaja_ts0_5_kg/</t>
  </si>
  <si>
    <t>https://snabtechmet.kz/product/polosa_tsinkovaja_ts1_0-25_mm/</t>
  </si>
  <si>
    <t>https://snabtechmet.kz/product/polosa_tsinkovaja_ts1_100_mm/</t>
  </si>
  <si>
    <t>https://snabtechmet.kz/product/nakonechnik_mednyj_m2_2-6h5h3_mm_nshp/</t>
  </si>
  <si>
    <t>https://snabtechmet.kz/product/nakonechnik_mednyj_m1_2-6h5h3_mm_tml/</t>
  </si>
  <si>
    <t>https://snabtechmet.kz/product/nakonechnik_mednyj_mf_2-6h5h3_mm_nshvi/</t>
  </si>
  <si>
    <t>https://snabtechmet.kz/product/nakonechnik_mednyj_m2_2-6h5h4_mm_nshp/</t>
  </si>
  <si>
    <t>https://snabtechmet.kz/product/nakonechnik_mednyj_m1_2-6h5h4_mm_nshvi/</t>
  </si>
  <si>
    <t>https://snabtechmet.kz/product/nakonechnik_mednyj_mf_2-6h5h4_mm_tml/</t>
  </si>
  <si>
    <t>https://snabtechmet.kz/product/nakonechnik_mednyj_m2_2-6h5h5_mm_nshp/</t>
  </si>
  <si>
    <t>https://snabtechmet.kz/product/nakonechnik_mednyj_m1_2-6h5h5_mm_nshvi/</t>
  </si>
  <si>
    <t>https://snabtechmet.kz/product/nakonechnik_mednyj_mf_2-6h5h5_mm_tml/</t>
  </si>
  <si>
    <t>https://snabtechmet.kz/product/nakonechnik_mednyj_m2_2-6h5h6_mm_nshp/</t>
  </si>
  <si>
    <t>https://snabtechmet.kz/product/nakonechnik_mednyj_m1_2-6h5h6_mm_nshvi/</t>
  </si>
  <si>
    <t>https://snabtechmet.kz/product/nakonechnik_mednyj_mf_2-6h5h6_mm_nshp/</t>
  </si>
  <si>
    <t>https://snabtechmet.kz/product/nakonechnik_mednyj_m2_2-6h5h8_mm_nshvi/</t>
  </si>
  <si>
    <t>https://snabtechmet.kz/product/nakonechnik_mednyj_m1_2-6h5h8_mm_tml/</t>
  </si>
  <si>
    <t>https://snabtechmet.kz/product/nakonechnik_mednyj_mf_2-6h5h8_mm_nshvi/</t>
  </si>
  <si>
    <t>https://snabtechmet.kz/product/nakonechnik_mednyj_m2_2-6h5h10_mm_nshvi/</t>
  </si>
  <si>
    <t>https://snabtechmet.kz/product/nakonechnik_mednyj_m1_2-6h5h10_mm_nshvi/</t>
  </si>
  <si>
    <t>https://snabtechmet.kz/product/nakonechnik_mednyj_mf_2-6h5h10_mm_nshp/</t>
  </si>
  <si>
    <t>https://snabtechmet.kz/product/nakonechnik_mednyj_m2_2-6h5h12_mm_tml/</t>
  </si>
  <si>
    <t>https://snabtechmet.kz/product/nakonechnik_mednyj_m1_2-6h5h12_mm_nshvi/</t>
  </si>
  <si>
    <t>https://snabtechmet.kz/product/aljuminievaja_truba_kruglaja_20h1_mm_amg2m_otsinkovannaja/</t>
  </si>
  <si>
    <t>https://snabtechmet.kz/product/aljuminievaja_truba_kruglaja_20h5_mm_amg2m_otsinkovannaja/</t>
  </si>
  <si>
    <t>https://snabtechmet.kz/product/aljuminievyj_krugljak_amg6_6_mm_gost_21488-97/</t>
  </si>
  <si>
    <t>https://snabtechmet.kz/product/aljuminievyj_krugljak_amg_15_mm_gost_21488-97/</t>
  </si>
  <si>
    <t>https://snabtechmet.kz/product/aljuminievyj_krugljak_amg3_22_mm_gost_21488-97/</t>
  </si>
  <si>
    <t>https://snabtechmet.kz/product/plomba_svintsovaja_s0_8_mm/</t>
  </si>
  <si>
    <t>https://snabtechmet.kz/product/plomba_svintsovaja_s0_10_mm/</t>
  </si>
  <si>
    <t>https://snabtechmet.kz/product/plomba_svintsovaja_s0_12_mm/</t>
  </si>
  <si>
    <t>https://snabtechmet.kz/product/plomba_svintsovaja_s0_13_mm/</t>
  </si>
  <si>
    <t>https://snabtechmet.kz/product/plomba_svintsovaja_s0_16_mm/</t>
  </si>
  <si>
    <t>https://snabtechmet.kz/product/plomba_svintsovaja_s0_1_kg/</t>
  </si>
  <si>
    <t>https://snabtechmet.kz/product/plomba_svintsovaja_s0_5_kg/</t>
  </si>
  <si>
    <t>https://snabtechmet.kz/product/plomba_svintsovaja_s0_10_kg/</t>
  </si>
  <si>
    <t>https://snabtechmet.kz/product/plomba_svintsovaja_s0_20_kg/</t>
  </si>
  <si>
    <t>https://snabtechmet.kz/product/plomba_svintsovaja_s0_50_kg/</t>
  </si>
  <si>
    <t>https://snabtechmet.kz/product/plomba_svintsovaja_s0_6_mm/</t>
  </si>
  <si>
    <t>https://snabtechmet.kz/product/aljuminievaja_profilnaja_truba_prjamougolnaja_d16t_14h25h1-5_mm/</t>
  </si>
  <si>
    <t>https://snabtechmet.kz/product/aljuminievyj_krugljak_amg5_12_mm_gost_21488-97/</t>
  </si>
  <si>
    <t>https://snabtechmet.kz/product/latunnaja_vtulka_s_rezboj_lts16k4_8_mm/</t>
  </si>
  <si>
    <t>https://snabtechmet.kz/product/latunnaja_vtulka_lts16k4_10_mm_gost_17711-93/</t>
  </si>
  <si>
    <t>https://snabtechmet.kz/product/latunnaja_vtulka_s_rezboj_lts16k4_12_mm/</t>
  </si>
  <si>
    <t>https://snabtechmet.kz/product/latunnaja_vtulka_lts16k4_14_mm_gost_17711-93/</t>
  </si>
  <si>
    <t>https://snabtechmet.kz/product/latunnaja_vtulka_lts16k4_15_mm_gost_17711-93/</t>
  </si>
  <si>
    <t>https://snabtechmet.kz/product/latunnaja_vtulka_lts16k4_16_mm_gost_17711-93/</t>
  </si>
  <si>
    <t>https://snabtechmet.kz/product/aljuminievaja_truba_ovalnaja_20h3_mm_amg3m_otsinkovannaja/</t>
  </si>
  <si>
    <t>https://snabtechmet.kz/product/aljuminievaja_truba_ovalnaja_20h2-5_mm_amg3m/</t>
  </si>
  <si>
    <t>https://snabtechmet.kz/product/aljuminievaja_truba_ovalnaja_20h1-5_mm_amg3m_otsinkovannaja/</t>
  </si>
  <si>
    <t>https://snabtechmet.kz/product/polosobulb_aljuminievyj_10h40h2-5_mm_1550/</t>
  </si>
  <si>
    <t>https://snabtechmet.kz/product/polosobulb_aljuminievyj_10h40h3-5_mm_1561/</t>
  </si>
  <si>
    <t>https://snabtechmet.kz/product/polosobulb_aljuminievyj_10h40h4_mm_1941/</t>
  </si>
  <si>
    <t>https://snabtechmet.kz/product/polosobulb_aljuminievyj_10h40h4-5_mm_1943/</t>
  </si>
  <si>
    <t>https://snabtechmet.kz/product/polosobulb_aljuminievyj_10h40h5_mm_1980/</t>
  </si>
  <si>
    <t>https://snabtechmet.kz/product/polosobulb_aljuminievyj_10h40h5-5_mm_1985ch/</t>
  </si>
  <si>
    <t>https://snabtechmet.kz/product/polosobulb_aljuminievyj_10h40h6_mm_amg5/</t>
  </si>
  <si>
    <t>https://snabtechmet.kz/product/polosobulb_aljuminievyj_10h40h6-5_mm_amg61/</t>
  </si>
  <si>
    <t>https://snabtechmet.kz/product/polosobulb_aljuminievyj_10h40h7_mm_v48-4/</t>
  </si>
  <si>
    <t>https://snabtechmet.kz/product/polosobulb_aljuminievyj_10h40h7-5_mm_k48-2/</t>
  </si>
  <si>
    <t>https://snabtechmet.kz/product/polosobulb_aljuminievyj_10h40h8_mm_k48-2pch/</t>
  </si>
  <si>
    <t>https://snabtechmet.kz/product/polosobulb_aljuminievyj_10h40h10_mm_1550/</t>
  </si>
  <si>
    <t>https://snabtechmet.kz/product/polosobulb_aljuminievyj_10h50h2-5_mm_1561/</t>
  </si>
  <si>
    <t>https://snabtechmet.kz/product/polosobulb_aljuminievyj_10h50h3-5_mm_1941/</t>
  </si>
  <si>
    <t>https://snabtechmet.kz/product/polosobulb_aljuminievyj_10h50h4_mm_1943/</t>
  </si>
  <si>
    <t>https://snabtechmet.kz/product/polosobulb_aljuminievyj_10h50h4-5_mm_1980/</t>
  </si>
  <si>
    <t>https://snabtechmet.kz/product/polosobulb_aljuminievyj_10h50h5_mm_1985ch/</t>
  </si>
  <si>
    <t>https://snabtechmet.kz/product/polosobulb_aljuminievyj_10h50h5-5_mm_amg5/</t>
  </si>
  <si>
    <t>https://snabtechmet.kz/product/polosobulb_aljuminievyj_10h50h6_mm_amg61/</t>
  </si>
  <si>
    <t>https://snabtechmet.kz/product/polosobulb_aljuminievyj_10h50h6-5_mm_v48-4/</t>
  </si>
  <si>
    <t>https://snabtechmet.kz/product/aljuminievyj_boks_2h2_mm_av_kvadratnyj/</t>
  </si>
  <si>
    <t>https://snabtechmet.kz/product/aljuminievyj_boks_2h2_mm_ad31_kvadratnyj_anodirovannyj/</t>
  </si>
  <si>
    <t>https://snabtechmet.kz/product/aljuminievyj_boks_2h2_mm_amg5_kvadratnyj/</t>
  </si>
  <si>
    <t>https://snabtechmet.kz/product/aljuminievyj_boks_2h2_mm_ad33_kvadratnyj/</t>
  </si>
  <si>
    <t>https://snabtechmet.kz/product/aljuminievyj_boks_2h16_mm_amts_prjamougolnyj_anodirovannyj/</t>
  </si>
  <si>
    <t>https://snabtechmet.kz/product/aljuminievyj_boks_2h17_mm_1561_prjamougolnyj_anodirovannyj/</t>
  </si>
  <si>
    <t>https://snabtechmet.kz/product/aljuminievyj_boks_2h18_mm_amg6_prjamougolnyj/</t>
  </si>
  <si>
    <t>https://snabtechmet.kz/product/aljuminievyj_boks_2h20_mm_ad31t1_prjamougolnyj_anodirovannyj/</t>
  </si>
  <si>
    <t>https://snabtechmet.kz/product/aljuminievyj_boks_2h21_mm_av_prjamougolnyj_anodirovannyj/</t>
  </si>
  <si>
    <t>https://snabtechmet.kz/product/aljuminievyj_boks_2h22_mm_ad31_prjamougolnyj/</t>
  </si>
  <si>
    <t>https://snabtechmet.kz/product/aljuminievyj_boks_2h24_mm_amg5_prjamougolnyj_anodirovannyj/</t>
  </si>
  <si>
    <t>https://snabtechmet.kz/product/aljuminievyj_boks_2h25_mm_ad33_prjamougolnyj/</t>
  </si>
  <si>
    <t>https://snabtechmet.kz/product/aljuminievyj_boks_2h26_mm_amts_prjamougolnyj_anodirovannyj/</t>
  </si>
  <si>
    <t>https://snabtechmet.kz/product/aljuminievyj_boks_2h27-5_mm_1561_prjamougolnyj/</t>
  </si>
  <si>
    <t>https://snabtechmet.kz/product/aljuminievyj_boks_2h28_mm_amg6_prjamougolnyj/</t>
  </si>
  <si>
    <t>https://snabtechmet.kz/product/aljuminievyj_boks_2h30_mm_ad31t1_prjamougolnyj_anodirovannyj/</t>
  </si>
  <si>
    <t>https://snabtechmet.kz/product/aljuminievyj_boks_2h31_mm_av_prjamougolnyj_anodirovannyj/</t>
  </si>
  <si>
    <t>https://snabtechmet.kz/product/aljuminievyj_boks_2h31-5_mm_ad31_prjamougolnyj/</t>
  </si>
  <si>
    <t>https://snabtechmet.kz/product/aljuminievyj_boks_2h32_mm_amg5_prjamougolnyj_anodirovannyj/</t>
  </si>
  <si>
    <t>https://snabtechmet.kz/product/aljuminievyj_boks_2h33_mm_ad33_prjamougolnyj_anodirovannyj/</t>
  </si>
  <si>
    <t>https://snabtechmet.kz/product/magnij_v_chushkah_mg80_20_kg/</t>
  </si>
  <si>
    <t>https://snabtechmet.kz/product/magnij_v_chushkah_ma8ts_8_kg/</t>
  </si>
  <si>
    <t>https://snabtechmet.kz/product/magnij_v_chushkah_mg95_100_kg/</t>
  </si>
  <si>
    <t>https://snabtechmet.kz/product/magnij_v_chushkah_ma8ts_50_kg/</t>
  </si>
  <si>
    <t>https://snabtechmet.kz/product/magnij_v_chushkah_mg90_50_kg/</t>
  </si>
  <si>
    <t>https://snabtechmet.kz/product/magnij_v_chushkah_mg95_9_kg/</t>
  </si>
  <si>
    <t>https://snabtechmet.kz/product/magnij_v_chushkah_mg98_8_kg/</t>
  </si>
  <si>
    <t>https://snabtechmet.kz/product/magnij_v_chushkah_mg90_9_kg/</t>
  </si>
  <si>
    <t>https://snabtechmet.kz/product/magnij_v_chushkah_mg90_100_kg/</t>
  </si>
  <si>
    <t>https://snabtechmet.kz/product/magnij_v_chushkah_mg95_7_kg/</t>
  </si>
  <si>
    <t>https://snabtechmet.kz/product/magnij_v_chushkah_mg90_7_kg/</t>
  </si>
  <si>
    <t>https://snabtechmet.kz/product/magnij_v_chushkah_ma8ts_10_kg/</t>
  </si>
  <si>
    <t>https://snabtechmet.kz/product/magnij_v_chushkah_mg80_50_kg/</t>
  </si>
  <si>
    <t>https://snabtechmet.kz/product/magnij_v_chushkah_mg80_10_kg/</t>
  </si>
  <si>
    <t>https://snabtechmet.kz/product/magnij_v_chushkah_mg90_10_kg/</t>
  </si>
  <si>
    <t>https://snabtechmet.kz/product/magnij_v_chushkah_ma8ts_7_kg/</t>
  </si>
  <si>
    <t>https://snabtechmet.kz/product/magnij_v_chushkah_mg80_100_kg/</t>
  </si>
  <si>
    <t>https://snabtechmet.kz/product/magnij_v_chushkah_mg80_8_kg/</t>
  </si>
  <si>
    <t>https://snabtechmet.kz/product/magnij_v_chushkah_mg90_8_kg/</t>
  </si>
  <si>
    <t>https://snabtechmet.kz/product/magnij_v_chushkah_ma8ts_9_kg/</t>
  </si>
  <si>
    <t>https://snabtechmet.kz/product/svintsovyj_babbit_b16_50_kg/</t>
  </si>
  <si>
    <t>https://snabtechmet.kz/product/svintsovyj_babbit_b16_10_kg/</t>
  </si>
  <si>
    <t>https://snabtechmet.kz/product/svintsovyj_babbit_b16_1_kg/</t>
  </si>
  <si>
    <t>https://snabtechmet.kz/product/svintsovyj_babbit_b16_25_kg/</t>
  </si>
  <si>
    <t>https://snabtechmet.kz/product/svintsovyj_babbit_b16_15_kg/</t>
  </si>
  <si>
    <t>https://snabtechmet.kz/product/svintsovyj_babbit_b16_20_kg/</t>
  </si>
  <si>
    <t>https://snabtechmet.kz/product/svintsovyj_babbit_b16_5_kg/</t>
  </si>
  <si>
    <t>https://snabtechmet.kz/product/svintsovyj_babbit_b16_100_kg/</t>
  </si>
  <si>
    <t>https://snabtechmet.kz/product/svintsovyj_poroshok_ps-2s_2_kg/</t>
  </si>
  <si>
    <t>https://snabtechmet.kz/product/svintsovyj_poroshok_s2_50_kg/</t>
  </si>
  <si>
    <t>https://snabtechmet.kz/product/svintsovyj_poroshok_s2_10_kg/</t>
  </si>
  <si>
    <t>https://snabtechmet.kz/product/svintsovyj_poroshok_s4_20_kg/</t>
  </si>
  <si>
    <t>https://snabtechmet.kz/product/svintsovyj_poroshok_ps-2s_20_kg/</t>
  </si>
  <si>
    <t>https://snabtechmet.kz/product/svintsovyj_poroshok_s2_2_kg/</t>
  </si>
  <si>
    <t>https://snabtechmet.kz/product/tsinkovyj_anod_sharovoj_ts0_10h200_mm/</t>
  </si>
  <si>
    <t>https://snabtechmet.kz/product/tsinkovyj_anod_ts0_0-8_mm/</t>
  </si>
  <si>
    <t>https://snabtechmet.kz/product/tsinkovyj_anod_sharovoj_ts0_12h500_mm/</t>
  </si>
  <si>
    <t>https://snabtechmet.kz/product/tsinkovyj_anod_ts0a_12_mm/</t>
  </si>
  <si>
    <t>https://snabtechmet.kz/product/tsinkovyj_anod_sfericheskij_ts0_8h500_mm/</t>
  </si>
  <si>
    <t>https://snabtechmet.kz/product/tsinkovyj_anod_sharovoj_ts0_8h500_mm/</t>
  </si>
  <si>
    <t>https://snabtechmet.kz/product/tsinkovyj_anod_sfericheskij_ts0_6h500_mm/</t>
  </si>
  <si>
    <t>https://snabtechmet.kz/product/tsinkovyj_anod_ts0a_5_mm/</t>
  </si>
  <si>
    <t>https://snabtechmet.kz/product/tsinkovyj_anod_sharovoj_ts0_10h500_mm/</t>
  </si>
  <si>
    <t>https://snabtechmet.kz/product/tsinkovyj_anod_ts0a_14_mm/</t>
  </si>
  <si>
    <t>https://snabtechmet.kz/product/tsinkovyj_anod_sfericheskij_ts0_12h500_mm/</t>
  </si>
  <si>
    <t>https://snabtechmet.kz/product/tsinkovyj_anod_ts0a_10h500h1000_mm/</t>
  </si>
  <si>
    <t>https://snabtechmet.kz/product/tsinkovyj_anod_tso_6h500_mm/</t>
  </si>
  <si>
    <t>https://snabtechmet.kz/product/tsinkovyj_anod_tsilindricheskij_ts0_6h500_mm/</t>
  </si>
  <si>
    <t>https://snabtechmet.kz/product/tsinkovyj_anod_ts0_10h500h1000_mm/</t>
  </si>
  <si>
    <t>https://snabtechmet.kz/product/tsinkovyj_anod_ts0a_20_mm/</t>
  </si>
  <si>
    <t>https://snabtechmet.kz/product/tsinkovyj_anod_tsilindricheskij_ts0_10h500_mm/</t>
  </si>
  <si>
    <t>https://snabtechmet.kz/product/tsinkovyj_anod_ts0_6h500_mm/</t>
  </si>
  <si>
    <t>https://snabtechmet.kz/product/tsinkovyj_anod_tso_12_mm/</t>
  </si>
  <si>
    <t>https://snabtechmet.kz/product/tsinkovyj_anod_ts0a_6h500_mm/</t>
  </si>
  <si>
    <t>https://snabtechmet.kz/product/kvadrat_aljuminievyj_16h16_mm_ad0_gost_21488-97/</t>
  </si>
  <si>
    <t>https://snabtechmet.kz/product/kvadrat_aljuminievyj_25h25_mm_ad0_gost_21488-97/</t>
  </si>
  <si>
    <t>https://snabtechmet.kz/product/kvadrat_aljuminievyj_50h50_mm_ad0_gost_21488-97/</t>
  </si>
  <si>
    <t>https://snabtechmet.kz/product/kvadrat_aljuminievyj_20h20_mm_ad0_gost_21488-97/</t>
  </si>
  <si>
    <t>https://snabtechmet.kz/product/kvadrat_aljuminievyj_30h30_mm_ad0_gost_21488-97/</t>
  </si>
  <si>
    <t>https://snabtechmet.kz/product/kvadrat_aljuminievyj_10h10_mm_ad0_gost_21488-97/</t>
  </si>
  <si>
    <t>https://snabtechmet.kz/product/kvadrat_aljuminievyj_40h40_mm_ad0_gost_21488-97/</t>
  </si>
  <si>
    <t>https://snabtechmet.kz/product/kvadrat_aljuminievyj_12h12_mm_ad0_gost_21488-97/</t>
  </si>
  <si>
    <t>https://snabtechmet.kz/product/kvadrat_aljuminievyj_15h15_mm_ad0_gost_21488-97/</t>
  </si>
  <si>
    <t>https://snabtechmet.kz/product/kvadrat_aljuminievyj_100h100_mm_ad0_gost_21488-97/</t>
  </si>
  <si>
    <t>https://snabtechmet.kz/product/kvadrat_aljuminievyj_8h8_mm_ad0_gost_21488-97/</t>
  </si>
  <si>
    <t>https://snabtechmet.kz/product/kvadrat_aljuminievyj_5h5_mm_ad0_gost_21488-97/</t>
  </si>
  <si>
    <t>https://snabtechmet.kz/product/kvadrat_aljuminievyj_80h80_mm_ad0_gost_21488-97/</t>
  </si>
  <si>
    <t>https://snabtechmet.kz/product/kvadrat_aljuminievyj_9h9_mm_ad0_gost_21488-97/</t>
  </si>
  <si>
    <t>https://snabtechmet.kz/product/kvadrat_aljuminievyj_45h45_mm_ad0_gost_21488-97/</t>
  </si>
  <si>
    <t>https://snabtechmet.kz/product/titanovyj_prutok_vt1-2_2_mm_prisadochnyj/</t>
  </si>
  <si>
    <t>https://snabtechmet.kz/product/titanovyj_prutok_vt20_31_mm_ost_1_90173-75/</t>
  </si>
  <si>
    <t>https://snabtechmet.kz/product/titanovyj_prutok_vt20_36_mm_ost_1_90266-86/</t>
  </si>
  <si>
    <t>https://snabtechmet.kz/product/aljuminievyj_prutok_prjamougolnyj_1_mm_ad1/</t>
  </si>
  <si>
    <t>https://snabtechmet.kz/product/aljuminievyj_prutok_prjamougolnyj_2_mm_ad1/</t>
  </si>
  <si>
    <t>https://snabtechmet.kz/product/aljuminievyj_prutok_prjamougolnyj_3_mm_ad1_dlja_pajki/</t>
  </si>
  <si>
    <t>https://snabtechmet.kz/product/aljuminievyj_prutok_prjamougolnyj_4_mm_ad1_dlja_svarki/</t>
  </si>
  <si>
    <t>https://snabtechmet.kz/product/aljuminievyj_prutok_prjamougolnyj_5_mm_ad1/</t>
  </si>
  <si>
    <t>https://snabtechmet.kz/product/aljuminievyj_prutok_prjamougolnyj_6_mm_ad1/</t>
  </si>
  <si>
    <t>https://snabtechmet.kz/product/aljuminievyj_prutok_prjamougolnyj_7_mm_ad1_dlja_pajki/</t>
  </si>
  <si>
    <t>https://snabtechmet.kz/product/aljuminievyj_prutok_prjamougolnyj_8_mm_ad1_dlja_svarki/</t>
  </si>
  <si>
    <t>https://snabtechmet.kz/product/aljuminievyj_prutok_prjamougolnyj_9_mm_ad1/</t>
  </si>
  <si>
    <t>https://snabtechmet.kz/product/aljuminievyj_prutok_prjamougolnyj_10_mm_ad1/</t>
  </si>
  <si>
    <t>https://snabtechmet.kz/product/aljuminievyj_prutok_prjamougolnyj_11_mm_ad1_dlja_pajki/</t>
  </si>
  <si>
    <t>https://snabtechmet.kz/product/aljuminievyj_prutok_prjamougolnyj_12_mm_ad1_dlja_svarki/</t>
  </si>
  <si>
    <t>https://snabtechmet.kz/product/aljuminievyj_prutok_prjamougolnyj_13_mm_ad1/</t>
  </si>
  <si>
    <t>https://snabtechmet.kz/product/aljuminievyj_prutok_prjamougolnyj_14_mm_ad1/</t>
  </si>
  <si>
    <t>https://snabtechmet.kz/product/aljuminievyj_prutok_prjamougolnyj_15_mm_ad1_dlja_pajki/</t>
  </si>
  <si>
    <t>https://snabtechmet.kz/product/aljuminievyj_prutok_prjamougolnyj_16_mm_ad1_dlja_svarki/</t>
  </si>
  <si>
    <t>https://snabtechmet.kz/product/aljuminievyj_prutok_prjamougolnyj_17_mm_ad1/</t>
  </si>
  <si>
    <t>https://snabtechmet.kz/product/aljuminievyj_prutok_prjamougolnyj_18_mm_ad1/</t>
  </si>
  <si>
    <t>https://snabtechmet.kz/product/aljuminievyj_prutok_prjamougolnyj_19_mm_ad1_dlja_pajki/</t>
  </si>
  <si>
    <t>https://snabtechmet.kz/product/aljuminievyj_prutok_prjamougolnyj_20_mm_ad1_dlja_svarki/</t>
  </si>
  <si>
    <t>https://snabtechmet.kz/product/rol_svintsovaja_svinets_rolnyj_s1_6_mm/</t>
  </si>
  <si>
    <t>https://snabtechmet.kz/product/rol_svintsovaja_svinets_rolnyj_s1_9_mm/</t>
  </si>
  <si>
    <t>https://snabtechmet.kz/product/rol_svintsovaja_svinets_rolnyj_s1_13_mm/</t>
  </si>
  <si>
    <t>https://snabtechmet.kz/product/rol_svintsovaja_svinets_rolnyj_s1_10_mm/</t>
  </si>
  <si>
    <t>https://snabtechmet.kz/product/rol_svintsovaja_svinets_rolnyj_s1_14_mm/</t>
  </si>
  <si>
    <t>https://snabtechmet.kz/product/rol_svintsovaja_svinets_rolnyj_s1_2_mm/</t>
  </si>
  <si>
    <t>https://snabtechmet.kz/product/rol_svintsovaja_svinets_rolnyj_s1_8_mm/</t>
  </si>
  <si>
    <t>https://snabtechmet.kz/product/rol_svintsovaja_svinets_rolnyj_s1_5_mm/</t>
  </si>
  <si>
    <t>https://snabtechmet.kz/product/rol_svintsovaja_svinets_rolnyj_s1_11_mm/</t>
  </si>
  <si>
    <t>https://snabtechmet.kz/product/rol_svintsovaja_svinets_rolnyj_s1_15_mm/</t>
  </si>
  <si>
    <t>https://snabtechmet.kz/product/rol_svintsovaja_svinets_rolnyj_s1_3_mm/</t>
  </si>
  <si>
    <t>https://snabtechmet.kz/product/rol_svintsovaja_svinets_rolnyj_s1_12_mm/</t>
  </si>
  <si>
    <t>https://snabtechmet.kz/product/rol_svintsovaja_svinets_rolnyj_s1_4_mm/</t>
  </si>
  <si>
    <t>https://snabtechmet.kz/product/rol_svintsovaja_svinets_rolnyj_s1_1_mm/</t>
  </si>
  <si>
    <t>https://snabtechmet.kz/product/rol_svintsovaja_svinets_rolnyj_s1_7_mm/</t>
  </si>
  <si>
    <t>https://snabtechmet.kz/product/kirpich_svintsovyj_s1_100h50h50_mm/</t>
  </si>
  <si>
    <t>https://snabtechmet.kz/product/kirpich_svintsovyj_s1_100h100h50_mm/</t>
  </si>
  <si>
    <t>https://snabtechmet.kz/product/kirpich_svintsovyj_s1_100h150h50_mm/</t>
  </si>
  <si>
    <t>https://snabtechmet.kz/product/kirpich_svintsovyj_s1_150h100h50_mm/</t>
  </si>
  <si>
    <t>https://snabtechmet.kz/product/kirpich_svintsovyj_s1_200h100h50_mm/</t>
  </si>
  <si>
    <t>https://snabtechmet.kz/product/kirpich_svintsovyj_s1_200h120h25_mm/</t>
  </si>
  <si>
    <t>https://snabtechmet.kz/product/kirpich_svintsovyj_s1_200h120h50_mm/</t>
  </si>
  <si>
    <t>https://snabtechmet.kz/product/kirpich_svintsovyj_s1_200h150h50_mm/</t>
  </si>
  <si>
    <t>https://snabtechmet.kz/product/kirpich_svintsovyj_s1_100h50h50_mm_lastochkin_hvost/</t>
  </si>
  <si>
    <t>https://snabtechmet.kz/product/kirpich_svintsovyj_s1_100h100h50_mm_lastochkin_hvost/</t>
  </si>
  <si>
    <t>https://snabtechmet.kz/product/kirpich_svintsovyj_s1_100h150h50_mm_lastochkin_hvost/</t>
  </si>
  <si>
    <t>https://snabtechmet.kz/product/kirpich_svintsovyj_s1_150h100h50_mm_lastochkin_hvost/</t>
  </si>
  <si>
    <t>https://snabtechmet.kz/product/kirpich_svintsovyj_s1_200h100h50_mm_lastochkin_hvost/</t>
  </si>
  <si>
    <t>https://snabtechmet.kz/product/kirpich_svintsovyj_s1_200h120h25_mm_lastochkin_hvost/</t>
  </si>
  <si>
    <t>https://snabtechmet.kz/product/kirpich_svintsovyj_s1_200h120h50_mm_lastochkin_hvost/</t>
  </si>
  <si>
    <t>https://snabtechmet.kz/product/kirpich_svintsovyj_s1_200h150h50_mm_lastochkin_hvost/</t>
  </si>
  <si>
    <t>https://snabtechmet.kz/product/aljuminievaja_lenta_10h0-1_mm_ad1n_otsinkovannaja/</t>
  </si>
  <si>
    <t>https://snabtechmet.kz/product/aljuminievaja_lenta_10h0-2_mm_ad1n_otsinkovannaja_gofrirovannaja/</t>
  </si>
  <si>
    <t>https://snabtechmet.kz/product/aljuminievaja_lenta_10h0-3_mm_ad1n_otsinkovannaja_perforirovannaja/</t>
  </si>
  <si>
    <t>https://snabtechmet.kz/product/aljuminievaja_lenta_10h0-4_mm_ad1n_otsinkovannaja/</t>
  </si>
  <si>
    <t>https://snabtechmet.kz/product/aljuminievaja_lenta_10h0-5_mm_ad1n_otsinkovannaja_gofrirovannaja/</t>
  </si>
  <si>
    <t>https://snabtechmet.kz/product/aljuminievaja_lenta_10h0-6_mm_ad1n_otsinkovannaja_perforirovannaja/</t>
  </si>
  <si>
    <t>https://snabtechmet.kz/product/aljuminievaja_lenta_10h0-7_mm_ad1n_otsinkovannaja/</t>
  </si>
  <si>
    <t>https://snabtechmet.kz/product/aljuminievaja_lenta_10h0-8_mm_ad1n_otsinkovannaja_gofrirovannaja/</t>
  </si>
  <si>
    <t>https://snabtechmet.kz/product/aljuminievaja_lenta_10h0-9_mm_ad1n_otsinkovannaja_perforirovannaja/</t>
  </si>
  <si>
    <t>https://snabtechmet.kz/product/aljuminievaja_lenta_10h1_mm_ad1n_otsinkovannaja/</t>
  </si>
  <si>
    <t>https://snabtechmet.kz/product/aljuminievaja_lenta_10h2_mm_ad1n_otsinkovannaja_gofrirovannaja/</t>
  </si>
  <si>
    <t>https://snabtechmet.kz/product/aljuminievaja_lenta_10h2-1_mm_ad1n_otsinkovannaja_perforirovannaja/</t>
  </si>
  <si>
    <t>https://snabtechmet.kz/product/aljuminievaja_lenta_10h2-2_mm_ad1n_otsinkovannaja/</t>
  </si>
  <si>
    <t>https://snabtechmet.kz/product/aljuminievaja_lenta_10h2-3_mm_ad1n_otsinkovannaja_gofrirovannaja/</t>
  </si>
  <si>
    <t>https://snabtechmet.kz/product/aljuminievaja_lenta_10h2-4_mm_ad1n_otsinkovannaja_perforirovannaja/</t>
  </si>
  <si>
    <t>https://snabtechmet.kz/product/aljuminievaja_lenta_10h2-5_mm_ad1n_otsinkovannaja/</t>
  </si>
  <si>
    <t>https://snabtechmet.kz/product/aljuminievaja_lenta_10h3_mm_ad1n_otsinkovannaja_gofrirovannaja/</t>
  </si>
  <si>
    <t>https://snabtechmet.kz/product/aljuminievaja_lenta_10h3-5_mm_ad1n_otsinkovannaja_perforirovannaja/</t>
  </si>
  <si>
    <t>https://snabtechmet.kz/product/aljuminievaja_lenta_10h4_mm_ad1n_otsinkovannaja/</t>
  </si>
  <si>
    <t>https://snabtechmet.kz/product/aljuminievaja_lenta_10h4-5_mm_ad1n_otsinkovannaja_gofrirovannaja/</t>
  </si>
  <si>
    <t>https://snabtechmet.kz/product/titanovaja_truba_vt14_350h70_mm/</t>
  </si>
  <si>
    <t>https://snabtechmet.kz/product/titanovaja_truba_vt6_85h18_mm/</t>
  </si>
  <si>
    <t>https://snabtechmet.kz/product/titanovaja_truba_vt1_42h5_mm/</t>
  </si>
  <si>
    <t>https://snabtechmet.kz/product/titanovaja_truba_pt3v_103h90_mm/</t>
  </si>
  <si>
    <t>https://snabtechmet.kz/product/dver_svintsovaja_s2_600h2050_mm/</t>
  </si>
  <si>
    <t>https://snabtechmet.kz/product/dver_svintsovaja_s3_800h2050_mm/</t>
  </si>
  <si>
    <t>https://snabtechmet.kz/product/dver_svintsovaja_s1_810h2050_mm/</t>
  </si>
  <si>
    <t>https://snabtechmet.kz/product/dver_svintsovaja_dr-1_1050h2050_mm/</t>
  </si>
  <si>
    <t>https://snabtechmet.kz/product/dver_svintsovaja_dr-2_1060h2050_mm/</t>
  </si>
  <si>
    <t>https://snabtechmet.kz/product/dver_svintsovaja_s2_1300h2050_mm/</t>
  </si>
  <si>
    <t>https://snabtechmet.kz/product/dver_svintsovaja_s3_1310h2050_mm/</t>
  </si>
  <si>
    <t>https://snabtechmet.kz/product/dver_svintsovaja_s1_1500h2050_mm/</t>
  </si>
  <si>
    <t>https://snabtechmet.kz/product/dver_svintsovaja_dr-1_850h2070_mm/</t>
  </si>
  <si>
    <t>https://snabtechmet.kz/product/dver_svintsovaja_dr-2_950h2070_mm/</t>
  </si>
  <si>
    <t>https://snabtechmet.kz/product/dver_svintsovaja_dr-2_1050h2070_mm/</t>
  </si>
  <si>
    <t>https://snabtechmet.kz/product/dver_svintsovaja_s2_850h2070__mm/</t>
  </si>
  <si>
    <t>https://snabtechmet.kz/product/dver_svintsovaja_s3_1150h2070_mm/</t>
  </si>
  <si>
    <t>https://snabtechmet.kz/product/dver_svintsovaja_s1_1250h2070_mm/</t>
  </si>
  <si>
    <t>https://snabtechmet.kz/product/dver_svintsovaja_dr-1_1350h2070_mm/</t>
  </si>
  <si>
    <t>https://snabtechmet.kz/product/dver_svintsovaja_dr-2_1450h2070_mm/</t>
  </si>
  <si>
    <t>https://snabtechmet.kz/product/dver_svintsovaja_s2_1050h2070_mm/</t>
  </si>
  <si>
    <t>https://snabtechmet.kz/product/dver_svintsovaja_s3_850h2070__mm/</t>
  </si>
  <si>
    <t>https://snabtechmet.kz/product/dver_svintsovaja_s1_1150h2070_mm/</t>
  </si>
  <si>
    <t>https://snabtechmet.kz/product/dver_svintsovaja_dr-1_1250h2070_mm/</t>
  </si>
  <si>
    <t>https://snabtechmet.kz/product/titanovaja_truba_vt1-00_400h100_mm/</t>
  </si>
  <si>
    <t>https://snabtechmet.kz/product/aljuminievyj_krugljak_v95_14_mm_gost_21488-97/</t>
  </si>
  <si>
    <t>https://snabtechmet.kz/product/aljuminievaja_profilnaja_truba_prjamougolnaja_ad31_60h25h2_mm/</t>
  </si>
  <si>
    <t>https://snabtechmet.kz/product/aljuminievaja_profilnaja_truba_prjamougolnaja_ad31t_120h3h1-5_mm/</t>
  </si>
  <si>
    <t>https://snabtechmet.kz/product/aljuminievaja_profilnaja_truba_prjamougolnaja_ad31_12h2h1-5_mm/</t>
  </si>
  <si>
    <t>https://snabtechmet.kz/product/aljuminievaja_profilnaja_truba_prjamougolnaja_ad31t_15h30h1-5_mm/</t>
  </si>
  <si>
    <t>https://snabtechmet.kz/product/aljuminievaja_profilnaja_truba_prjamougolnaja_ad31_20h60h2_mm/</t>
  </si>
  <si>
    <t>https://snabtechmet.kz/product/aljuminievaja_profilnaja_truba_prjamougolnaja_ad31_25h70h3-5_mm/</t>
  </si>
  <si>
    <t>https://snabtechmet.kz/product/aljuminievaja_profilnaja_truba_prjamougolnaja_ad31_40h60h1_mm/</t>
  </si>
  <si>
    <t>https://snabtechmet.kz/product/aljuminievaja_profilnaja_truba_prjamougolnaja_ad31_100h1h2_mm/</t>
  </si>
  <si>
    <t>https://snabtechmet.kz/product/aljuminievaja_profilnaja_truba_prjamougolnaja_ad31t_15h10h3_mm/</t>
  </si>
  <si>
    <t>https://snabtechmet.kz/product/aljuminievaja_profilnaja_truba_prjamougolnaja_ad31_70h60h1-5_mm/</t>
  </si>
  <si>
    <t>https://snabtechmet.kz/product/aljuminievaja_profilnaja_truba_prjamougolnaja_ad31_12h14h2_mm/</t>
  </si>
  <si>
    <t>https://snabtechmet.kz/product/latunnaja_trubka_kapilljarnaja_l63_0-1h0-1_mm/</t>
  </si>
  <si>
    <t>https://snabtechmet.kz/product/latunnaja_trubka_kruglaja_l68_0-2h0-1_mm_dlja_samogonnogo_apparata/</t>
  </si>
  <si>
    <t>https://snabtechmet.kz/product/latunnaja_trubka_ovalnaja_l63_0-5h0-1_mm/</t>
  </si>
  <si>
    <t>https://snabtechmet.kz/product/latunnaja_trubka_kruglaja_l68_0-6h0-1_mm/</t>
  </si>
  <si>
    <t>https://snabtechmet.kz/product/latunnaja_trubka_kapilljarnaja_l63_0-9h0-1_mm/</t>
  </si>
  <si>
    <t>https://snabtechmet.kz/product/latunnaja_trubka_bojlernaja_l68_1h0-1_mm/</t>
  </si>
  <si>
    <t>https://snabtechmet.kz/product/latunnaja_trubka_s_rezboj_l63_1h0-5_mm/</t>
  </si>
  <si>
    <t>https://snabtechmet.kz/product/latunnaja_trubka_impulsnaja_l68_1h1_mm/</t>
  </si>
  <si>
    <t>https://snabtechmet.kz/product/latunnaja_trubka_dlja_konditsionerov_l63_1h4_mm/</t>
  </si>
  <si>
    <t>https://snabtechmet.kz/product/latunnaja_trubka_kapilljarnaja_l68_1h5_mm/</t>
  </si>
  <si>
    <t>https://snabtechmet.kz/product/latunnaja_trubka_ovalnaja_l63_1-1h1_mm/</t>
  </si>
  <si>
    <t>https://snabtechmet.kz/product/svintsovyj_babbit_bn_15_kg/</t>
  </si>
  <si>
    <t>https://snabtechmet.kz/product/svintsovyj_babbit_bs6_20_kg/</t>
  </si>
  <si>
    <t>https://snabtechmet.kz/product/svintsovyj_babbit_bn_25_kg/</t>
  </si>
  <si>
    <t>https://snabtechmet.kz/product/svintsovyj_babbit_bs6_25_kg/</t>
  </si>
  <si>
    <t>https://snabtechmet.kz/product/svintsovyj_babbit_bn_50_kg/</t>
  </si>
  <si>
    <t>https://snabtechmet.kz/product/svintsovyj_babbit_bs6_1_kg/</t>
  </si>
  <si>
    <t>https://snabtechmet.kz/product/svintsovyj_babbit_bs6_5_kg/</t>
  </si>
  <si>
    <t>https://snabtechmet.kz/product/svintsovyj_babbit_bn_5_kg/</t>
  </si>
  <si>
    <t>https://snabtechmet.kz/product/svintsovyj_babbit_bn_10_kg/</t>
  </si>
  <si>
    <t>https://snabtechmet.kz/product/svintsovyj_babbit_bn_20_kg/</t>
  </si>
  <si>
    <t>https://snabtechmet.kz/product/svintsovyj_babbit_bs6_100_kg/</t>
  </si>
  <si>
    <t>https://snabtechmet.kz/product/svintsovyj_babbit_bn_1_kg/</t>
  </si>
  <si>
    <t>https://snabtechmet.kz/product/svintsovyj_babbit_bs6_10_kg/</t>
  </si>
  <si>
    <t>https://snabtechmet.kz/product/svintsovyj_babbit_bs6_15_kg/</t>
  </si>
  <si>
    <t>https://snabtechmet.kz/product/svintsovyj_babbit_bs6_50_kg/</t>
  </si>
  <si>
    <t>https://snabtechmet.kz/product/svintsovyj_babbit_bn_100_kg/</t>
  </si>
  <si>
    <t>https://snabtechmet.kz/product/djuralevaja_provoloka_d18_0-3_mm/</t>
  </si>
  <si>
    <t>https://snabtechmet.kz/product/djuralevaja_provoloka_d18_0-4_mm/</t>
  </si>
  <si>
    <t>https://snabtechmet.kz/product/djuralevaja_provoloka_d18_0-5_mm/</t>
  </si>
  <si>
    <t>https://snabtechmet.kz/product/djuralevaja_provoloka_d18_0-6_mm/</t>
  </si>
  <si>
    <t>https://snabtechmet.kz/product/djuralevaja_provoloka_d18_0-7_mm/</t>
  </si>
  <si>
    <t>https://snabtechmet.kz/product/djuralevaja_provoloka_d18_0-8_mm/</t>
  </si>
  <si>
    <t>https://snabtechmet.kz/product/djuralevaja_provoloka_d18_0-9_mm/</t>
  </si>
  <si>
    <t>https://snabtechmet.kz/product/djuralevaja_provoloka_d18_1_mm/</t>
  </si>
  <si>
    <t>https://snabtechmet.kz/product/djuralevaja_provoloka_d18_1-2_mm/</t>
  </si>
  <si>
    <t>https://snabtechmet.kz/product/djuralevaja_provoloka_d18_1-4_mm/</t>
  </si>
  <si>
    <t>https://snabtechmet.kz/product/djuralevaja_provoloka_d18_1-6_mm/</t>
  </si>
  <si>
    <t>https://snabtechmet.kz/product/djuralevaja_provoloka_d18_1-8_mm/</t>
  </si>
  <si>
    <t>https://snabtechmet.kz/product/djuralevaja_provoloka_d18_2_mm/</t>
  </si>
  <si>
    <t>https://snabtechmet.kz/product/djuralevaja_provoloka_d18_2-5_mm/</t>
  </si>
  <si>
    <t>https://snabtechmet.kz/product/djuralevaja_provoloka_d18_3_mm/</t>
  </si>
  <si>
    <t>https://snabtechmet.kz/product/djuralevaja_provoloka_d18_3-5_mm/</t>
  </si>
  <si>
    <t>https://snabtechmet.kz/product/djuralevaja_provoloka_d18_4_mm/</t>
  </si>
  <si>
    <t>https://snabtechmet.kz/product/djuralevaja_provoloka_d18_4-5_mm/</t>
  </si>
  <si>
    <t>https://snabtechmet.kz/product/djuralevaja_provoloka_d18_5_mm/</t>
  </si>
  <si>
    <t>https://snabtechmet.kz/product/djuralevaja_provoloka_d18_6_mm/</t>
  </si>
  <si>
    <t>https://snabtechmet.kz/product/svintsovyj_krug_s3_2_mm/</t>
  </si>
  <si>
    <t>https://snabtechmet.kz/product/svintsovyj_krug_s0_20_mm/</t>
  </si>
  <si>
    <t>https://snabtechmet.kz/product/svintsovyj_krug_s2_10_mm/</t>
  </si>
  <si>
    <t>https://snabtechmet.kz/product/svintsovyj_krug_ssua_200_mm/</t>
  </si>
  <si>
    <t>https://snabtechmet.kz/product/svintsovyj_krug_s1_2_mm/</t>
  </si>
  <si>
    <t>https://snabtechmet.kz/product/svintsovyj_krug_ssu_60_mm/</t>
  </si>
  <si>
    <t>https://snabtechmet.kz/product/svintsovyj_krug_ssu2_100_mm/</t>
  </si>
  <si>
    <t>https://snabtechmet.kz/product/svintsovyj_krug_ssu_8_mm/</t>
  </si>
  <si>
    <t>https://snabtechmet.kz/product/svintsovyj_krug_ssu2_10_mm/</t>
  </si>
  <si>
    <t>https://snabtechmet.kz/product/svintsovyj_krug_s0_1_mm/</t>
  </si>
  <si>
    <t>https://snabtechmet.kz/product/svintsovyj_krug_s2s_5_mm/</t>
  </si>
  <si>
    <t>https://snabtechmet.kz/product/svintsovyj_krug_ssua_16_mm/</t>
  </si>
  <si>
    <t>https://snabtechmet.kz/product/svintsovyj_krug_s1_16_mm/</t>
  </si>
  <si>
    <t>https://snabtechmet.kz/product/svintsovyj_krug_s2_8_mm/</t>
  </si>
  <si>
    <t>https://snabtechmet.kz/product/svintsovyj_krug_ssu3_15_mm/</t>
  </si>
  <si>
    <t>https://snabtechmet.kz/product/svintsovyj_krug_s2s_50_mm/</t>
  </si>
  <si>
    <t>https://snabtechmet.kz/product/svintsovyj_krug_s2_16_mm/</t>
  </si>
  <si>
    <t>https://snabtechmet.kz/product/svintsovyj_krug_s2_60_mm/</t>
  </si>
  <si>
    <t>https://snabtechmet.kz/product/svintsovyj_krug_s2_5_mm/</t>
  </si>
  <si>
    <t>https://snabtechmet.kz/product/svintsovyj_krug_s2_100_mm/</t>
  </si>
  <si>
    <t>https://snabtechmet.kz/product/aljuminievaja_polosa_ad0_4-5h14_mm/</t>
  </si>
  <si>
    <t>https://snabtechmet.kz/product/aljuminievaja_polosa_ad00_4-5h14_mm/</t>
  </si>
  <si>
    <t>https://snabtechmet.kz/product/aljuminievaja_polosa_ad31_4-5h14_mm/</t>
  </si>
  <si>
    <t>https://snabtechmet.kz/product/aljuminievaja_polosa_ad31e_4-5h14_mm/</t>
  </si>
  <si>
    <t>https://snabtechmet.kz/product/aljuminievaja_polosa_ad0_3h15_mm/</t>
  </si>
  <si>
    <t>https://snabtechmet.kz/product/aljuminievaja_polosa_ad00_3h15_mm/</t>
  </si>
  <si>
    <t>https://snabtechmet.kz/product/aljuminievaja_polosa_ad31_3h15_mm/</t>
  </si>
  <si>
    <t>https://snabtechmet.kz/product/aljuminievaja_polosa_ad31e_3h15_mm/</t>
  </si>
  <si>
    <t>https://snabtechmet.kz/product/aljuminievyj_shveller_ad31t1_mm_1-5_p-obraznyj/</t>
  </si>
  <si>
    <t>https://snabtechmet.kz/product/aljuminievyj_shveller_ad31t1_mm_2_p-obraznyj/</t>
  </si>
  <si>
    <t>https://snabtechmet.kz/product/aljuminievyj_shveller_ad31t1_mm_3_sh-obraznyj/</t>
  </si>
  <si>
    <t>https://snabtechmet.kz/product/aljuminievyj_shveller_ad31t1_mm_4_gnutyj/</t>
  </si>
  <si>
    <t>https://snabtechmet.kz/product/aljuminievyj_shveller_ad31t1_mm_5_sh-obraznyj/</t>
  </si>
  <si>
    <t>https://snabtechmet.kz/product/aljuminievyj_shveller_ad31t1_mm_6-5_gnutyj/</t>
  </si>
  <si>
    <t>https://snabtechmet.kz/product/aljuminievyj_shveller_ad31t1_mm_10_p-obraznyj/</t>
  </si>
  <si>
    <t>https://snabtechmet.kz/product/aljuminievyj_shveller_ad31t1_mm_15_sh-obraznyj/</t>
  </si>
  <si>
    <t>https://snabtechmet.kz/product/aljuminievyj_shveller_ad31t1_mm_17_gnutyj/</t>
  </si>
  <si>
    <t>https://snabtechmet.kz/product/aljuminievyj_shveller_ad31t1_mm_18_gnutyj/</t>
  </si>
  <si>
    <t>https://snabtechmet.kz/product/aljuminievyj_shveller_ad31t1_mm_20_p-obraznyj/</t>
  </si>
  <si>
    <t>https://snabtechmet.kz/product/aljuminievyj_shveller_ad31t1_mm_25_p-obraznyj/</t>
  </si>
  <si>
    <t>https://snabtechmet.kz/product/aljuminievyj_shveller_ad31t1_mm_30_sh-obraznyj/</t>
  </si>
  <si>
    <t>https://snabtechmet.kz/product/aljuminievyj_shveller_ad31t1_mm_40_gnutyj/</t>
  </si>
  <si>
    <t>https://snabtechmet.kz/product/aljuminievyj_shveller_ad31t1_mm_50_sh-obraznyj/</t>
  </si>
  <si>
    <t>https://snabtechmet.kz/product/aljuminievyj_shveller_ad31t1_mm_55_gnutyj/</t>
  </si>
  <si>
    <t>https://snabtechmet.kz/product/aljuminievyj_shveller_ad31t1_mm_56_p-obraznyj/</t>
  </si>
  <si>
    <t>https://snabtechmet.kz/product/aljuminievyj_shveller_ad31t1_mm_60_sh-obraznyj/</t>
  </si>
  <si>
    <t>https://snabtechmet.kz/product/aljuminievyj_shveller_ad31t1_mm_80_gnutyj/</t>
  </si>
  <si>
    <t>https://snabtechmet.kz/product/aljuminievyj_shveller_ad31t1_mm_100_gnutyj/</t>
  </si>
  <si>
    <t>https://snabtechmet.kz/product/svintsovyj_anod_s1_10h500_mm/</t>
  </si>
  <si>
    <t>https://snabtechmet.kz/product/svintsovyj_anod_s1_5h500_mm/</t>
  </si>
  <si>
    <t>https://snabtechmet.kz/product/svintsovyj_anod_s2_10h500_mm/</t>
  </si>
  <si>
    <t>https://snabtechmet.kz/product/svintsovyj_anod_s2_5h500_mm/</t>
  </si>
  <si>
    <t>https://snabtechmet.kz/product/svintsovyj_anod_s0_10h500_mm/</t>
  </si>
  <si>
    <t>https://snabtechmet.kz/product/svintsovyj_anod_s0_5h500_mm/</t>
  </si>
  <si>
    <t>https://snabtechmet.kz/product/svintsovyj_anod_s3_10h500_mm/</t>
  </si>
  <si>
    <t>https://snabtechmet.kz/product/svintsovyj_anod_s3_5h500_mm/</t>
  </si>
  <si>
    <t>https://snabtechmet.kz/product/svintsovyj_anod_us_10h500_mm/</t>
  </si>
  <si>
    <t>https://snabtechmet.kz/product/svintsovyj_anod_us_5h500_mm/</t>
  </si>
  <si>
    <t>https://snabtechmet.kz/product/svintsovo-surmjanistyj_anod_ssu_10h500_mm/</t>
  </si>
  <si>
    <t>https://snabtechmet.kz/product/svintsovo-surmjanistyj_anod_ssu_5h500_mm/</t>
  </si>
  <si>
    <t>https://snabtechmet.kz/product/svintsovo-surmjanistyj_anod_ssu2_10h500_mm/</t>
  </si>
  <si>
    <t>https://snabtechmet.kz/product/svintsovo-surmjanistyj_anod_ssu2_5h500_mm/</t>
  </si>
  <si>
    <t>https://snabtechmet.kz/product/svintsovo-surmjanistyj_anod_ssu10_10h500_mm/</t>
  </si>
  <si>
    <t>https://snabtechmet.kz/product/svintsovo-surmjanistyj_anod_ssu10_5h500_mm/</t>
  </si>
  <si>
    <t>https://snabtechmet.kz/product/svintsovo-surmjanistyj_anod_ssua_10h500_mm/</t>
  </si>
  <si>
    <t>https://snabtechmet.kz/product/svintsovo-surmjanistyj_anod_ssua_5h500_mm/</t>
  </si>
  <si>
    <t>https://snabtechmet.kz/product/svintsovyj_prutok_s2_8_mm/</t>
  </si>
  <si>
    <t>https://snabtechmet.kz/product/svintsovyj_prutok_s3_16_mm/</t>
  </si>
  <si>
    <t>https://snabtechmet.kz/product/svintsovyj_prutok_s3_8_mm/</t>
  </si>
  <si>
    <t>https://snabtechmet.kz/product/svintsovyj_prutok_s1_16_mm/</t>
  </si>
  <si>
    <t>https://snabtechmet.kz/product/svintsovyj_prutok_s2s_5_mm/</t>
  </si>
  <si>
    <t>https://snabtechmet.kz/product/svintsovyj_prutok_s2s_10_mm/</t>
  </si>
  <si>
    <t>https://snabtechmet.kz/product/svintsovyj_prutok_s2s_16_mm/</t>
  </si>
  <si>
    <t>https://snabtechmet.kz/product/svintsovyj_prutok_s3_3_mm/</t>
  </si>
  <si>
    <t>https://snabtechmet.kz/product/svintsovyj_prutok_s1_6-5_mm/</t>
  </si>
  <si>
    <t>https://snabtechmet.kz/product/svintsovyj_prutok_s3_25_mm/</t>
  </si>
  <si>
    <t>https://snabtechmet.kz/product/svintsovyj_prutok_s2_60_mm/</t>
  </si>
  <si>
    <t>https://snabtechmet.kz/product/svintsovyj_prutok_s1_10_mm/</t>
  </si>
  <si>
    <t>https://snabtechmet.kz/product/svintsovyj_prutok_s3_6-5_mm/</t>
  </si>
  <si>
    <t>https://snabtechmet.kz/product/svintsovyj_prutok_s2_25_mm/</t>
  </si>
  <si>
    <t>https://snabtechmet.kz/product/svintsovyj_prutok_s3_5_mm/</t>
  </si>
  <si>
    <t>https://snabtechmet.kz/product/svintsovyj_prutok_s2s_60_mm/</t>
  </si>
  <si>
    <t>https://snabtechmet.kz/product/svintsovyj_prutok_s2_16_mm/</t>
  </si>
  <si>
    <t>https://snabtechmet.kz/product/svintsovyj_prutok_s2_6-5_mm/</t>
  </si>
  <si>
    <t>https://snabtechmet.kz/product/svintsovyj_prutok_s1_5_mm/</t>
  </si>
  <si>
    <t>https://snabtechmet.kz/product/svintsovyj_prutok_s2s_25_mm/</t>
  </si>
  <si>
    <t>https://snabtechmet.kz/product/svinets_granulirovannyj_s1_1_kg/</t>
  </si>
  <si>
    <t>https://snabtechmet.kz/product/svinets_granulirovannyj_ch_15_kg/</t>
  </si>
  <si>
    <t>https://snabtechmet.kz/product/svinets_granulirovannyj_chda_15_kg/</t>
  </si>
  <si>
    <t>https://snabtechmet.kz/product/svinets_granulirovannyj_chda_5__kg/</t>
  </si>
  <si>
    <t>https://snabtechmet.kz/product/svinets_granulirovannyj_chda_20_kg/</t>
  </si>
  <si>
    <t>https://snabtechmet.kz/product/svinets_granulirovannyj_s1_10_kg/</t>
  </si>
  <si>
    <t>https://snabtechmet.kz/product/svinets_granulirovannyj_chda_50_kg/</t>
  </si>
  <si>
    <t>https://snabtechmet.kz/product/svinets_granulirovannyj_ch_1_kg/</t>
  </si>
  <si>
    <t>https://snabtechmet.kz/product/svinets_granulirovannyj_chda_10_kg/</t>
  </si>
  <si>
    <t>https://snabtechmet.kz/product/svinets_granulirovannyj_ch_10_kg/</t>
  </si>
  <si>
    <t>https://snabtechmet.kz/product/svinets_granulirovannyj_bez_ag-_au_25_kg/</t>
  </si>
  <si>
    <t>https://snabtechmet.kz/product/svinets_granulirovannyj_bez_ag-_au_50_kg/</t>
  </si>
  <si>
    <t>https://snabtechmet.kz/product/svinets_granulirovannyj_bez_ag-_au_15_kg/</t>
  </si>
  <si>
    <t>https://snabtechmet.kz/product/svinets_granulirovannyj_ch_25_kg/</t>
  </si>
  <si>
    <t>https://snabtechmet.kz/product/svinets_granulirovannyj_s1_25_kg/</t>
  </si>
  <si>
    <t>https://snabtechmet.kz/product/svinets_granulirovannyj_ch_5__kg/</t>
  </si>
  <si>
    <t>https://snabtechmet.kz/product/svinets_granulirovannyj_ch_2_kg/</t>
  </si>
  <si>
    <t>https://snabtechmet.kz/product/svinets_granulirovannyj_chda_1_kg/</t>
  </si>
  <si>
    <t>https://snabtechmet.kz/product/svinets_granulirovannyj_s1_15_kg/</t>
  </si>
  <si>
    <t>https://snabtechmet.kz/product/svinets_granulirovannyj_bez_ag-_au_2_kg/</t>
  </si>
  <si>
    <t>https://snabtechmet.kz/product/drob_svintsovaja_s1_50_kg/</t>
  </si>
  <si>
    <t>https://snabtechmet.kz/product/drob_svintsovaja_s3s_2-5_mm/</t>
  </si>
  <si>
    <t>https://snabtechmet.kz/product/drob_svintsovaja_s1_1_kg/</t>
  </si>
  <si>
    <t>https://snabtechmet.kz/product/drob_svintsovaja_s3s_15_kg/</t>
  </si>
  <si>
    <t>https://snabtechmet.kz/product/drob_svintsovaja_usm_4_mm/</t>
  </si>
  <si>
    <t>https://snabtechmet.kz/product/drob_svintsovaja_s3s_2-75_mm/</t>
  </si>
  <si>
    <t>https://snabtechmet.kz/product/drob_svintsovaja_s1_15_kg/</t>
  </si>
  <si>
    <t>https://snabtechmet.kz/product/drob_svintsovaja_s1_4_mm/</t>
  </si>
  <si>
    <t>https://snabtechmet.kz/product/drob_svintsovaja_usm_12_mm/</t>
  </si>
  <si>
    <t>https://snabtechmet.kz/product/drob_svintsovaja_s3s_12_mm/</t>
  </si>
  <si>
    <t>https://snabtechmet.kz/product/drob_svintsovaja_usm_1_kg/</t>
  </si>
  <si>
    <t>https://snabtechmet.kz/product/drob_svintsovaja_s1_10_kg/</t>
  </si>
  <si>
    <t>https://snabtechmet.kz/product/drob_svintsovaja_usm_2_mm/</t>
  </si>
  <si>
    <t>https://snabtechmet.kz/product/drob_svintsovaja_s3s_3-75_mm/</t>
  </si>
  <si>
    <t>https://snabtechmet.kz/product/drob_svintsovaja_s3s_2-4_mm/</t>
  </si>
  <si>
    <t>https://snabtechmet.kz/product/drob_svintsovaja_s1_2_mm/</t>
  </si>
  <si>
    <t>https://snabtechmet.kz/product/drob_svintsovaja_s2_3-25_mm/</t>
  </si>
  <si>
    <t>https://snabtechmet.kz/product/drob_svintsovaja_s1_3-5_mm/</t>
  </si>
  <si>
    <t>https://snabtechmet.kz/product/drob_svintsovaja_usm_20_kg/</t>
  </si>
  <si>
    <t>https://snabtechmet.kz/product/drob_svintsovaja_s3s_1-75_mm/</t>
  </si>
  <si>
    <t>https://snabtechmet.kz/product/tsinkovaja_lenta_ts0_0-2_mm/</t>
  </si>
  <si>
    <t>https://snabtechmet.kz/product/tsinkovaja_lenta_ts0_0-8_mm/</t>
  </si>
  <si>
    <t>https://snabtechmet.kz/product/tsinkovaja_lenta_ts0_1_mm/</t>
  </si>
  <si>
    <t>https://snabtechmet.kz/product/tsinkovaja_lenta_ts0_0-7_mm/</t>
  </si>
  <si>
    <t>https://snabtechmet.kz/product/tsinkovaja_lenta_ts0_40h4_mm/</t>
  </si>
  <si>
    <t>https://snabtechmet.kz/product/aljuminievaja_shina_100h10_mm_ad0_elektrotehnicheskaja/</t>
  </si>
  <si>
    <t>https://snabtechmet.kz/product/aljuminievaja_shina_100h6_mm_ad0_elektrotehnicheskaja/</t>
  </si>
  <si>
    <t>https://snabtechmet.kz/product/aljuminievaja_shina_10h60_mm_ad0_elektrotehnicheskaja/</t>
  </si>
  <si>
    <t>https://snabtechmet.kz/product/aljuminievaja_shina_120h10_mm_ad0_elektrotehnicheskaja/</t>
  </si>
  <si>
    <t>https://snabtechmet.kz/product/aljuminievaja_shina_15h3_mm_ad0_elektrotehnicheskaja/</t>
  </si>
  <si>
    <t>https://snabtechmet.kz/product/aljuminievaja_shina_18h100_mm_ad0_elektrotehnicheskaja/</t>
  </si>
  <si>
    <t>https://snabtechmet.kz/product/aljuminievaja_shina_20h2_mm_ad0_elektrotehnicheskaja/</t>
  </si>
  <si>
    <t>https://snabtechmet.kz/product/aljuminievaja_shina_20h3_mm_ad0_elektrotehnicheskaja/</t>
  </si>
  <si>
    <t>https://snabtechmet.kz/product/aljuminievaja_shina_20h4_mm_ad0_elektrotehnicheskaja/</t>
  </si>
  <si>
    <t>https://snabtechmet.kz/product/aljuminievaja_shina_20h5_mm_ad0_elektrotehnicheskaja/</t>
  </si>
  <si>
    <t>https://snabtechmet.kz/product/aljuminievaja_shina_25h3_mm_ad0_elektrotehnicheskaja/</t>
  </si>
  <si>
    <t>https://snabtechmet.kz/product/aljuminievaja_shina_25h4_mm_ad0_elektrotehnicheskaja/</t>
  </si>
  <si>
    <t>https://snabtechmet.kz/product/aljuminievaja_shina_25h5_mm_ad0_elektrotehnicheskaja/</t>
  </si>
  <si>
    <t>https://snabtechmet.kz/product/aljuminievaja_shina_30h10_mm_ad0_elektrotehnicheskaja/</t>
  </si>
  <si>
    <t>https://snabtechmet.kz/product/aljuminievaja_shina_30h4_mm_ad0_elektrotehnicheskaja/</t>
  </si>
  <si>
    <t>https://snabtechmet.kz/product/aljuminievaja_shina_30h5_mm_ad0_elektrotehnicheskaja/</t>
  </si>
  <si>
    <t>https://snabtechmet.kz/product/aljuminievaja_shina_3h30_mm_ad0_elektrotehnicheskaja/</t>
  </si>
  <si>
    <t>https://snabtechmet.kz/product/aljuminievaja_shina_40h10_mm_ad0_elektrotehnicheskaja/</t>
  </si>
  <si>
    <t>https://snabtechmet.kz/product/aljuminievaja_shina_40h4_mm_ad0_elektrotehnicheskaja/</t>
  </si>
  <si>
    <t>https://snabtechmet.kz/product/aljuminievaja_shina_40h5_mm_ad0_elektrotehnicheskaja/</t>
  </si>
  <si>
    <t>https://snabtechmet.kz/product/aljuminievaja_katanka_9_mm_a5e/</t>
  </si>
  <si>
    <t>https://snabtechmet.kz/product/aljuminievaja_katanka_9-5_mm_a5e/</t>
  </si>
  <si>
    <t>https://snabtechmet.kz/product/aljuminievaja_katanka_11-5_mm_a5e/</t>
  </si>
  <si>
    <t>https://snabtechmet.kz/product/aljuminievaja_katanka_12_mm_a5e/</t>
  </si>
  <si>
    <t>https://snabtechmet.kz/product/aljuminievaja_katanka_14_mm_a5e/</t>
  </si>
  <si>
    <t>https://snabtechmet.kz/product/aljuminievaja_katanka_15_mm_a5e/</t>
  </si>
  <si>
    <t>https://snabtechmet.kz/product/aljuminievaja_katanka_18_mm_a5e/</t>
  </si>
  <si>
    <t>https://snabtechmet.kz/product/aljuminievaja_katanka_19_mm_a5e/</t>
  </si>
  <si>
    <t>https://snabtechmet.kz/product/aljuminievaja_katanka_23_mm_a5e/</t>
  </si>
  <si>
    <t>https://snabtechmet.kz/product/aljuminievaja_katanka_25_mm_a5e/</t>
  </si>
  <si>
    <t>https://snabtechmet.kz/product/aljuminievaja_katanka_9_mm_a7e/</t>
  </si>
  <si>
    <t>https://snabtechmet.kz/product/aljuminievaja_katanka_9-5_mm_a7e/</t>
  </si>
  <si>
    <t>https://snabtechmet.kz/product/aljuminievaja_katanka_11-5_mm_a7e/</t>
  </si>
  <si>
    <t>https://snabtechmet.kz/product/aljuminievaja_katanka_12_mm_a7e/</t>
  </si>
  <si>
    <t>https://snabtechmet.kz/product/aljuminievaja_katanka_14_mm_a7e/</t>
  </si>
  <si>
    <t>https://snabtechmet.kz/product/aljuminievaja_katanka_15_mm_a7e/</t>
  </si>
  <si>
    <t>https://snabtechmet.kz/product/aljuminievaja_katanka_18_mm_a7e/</t>
  </si>
  <si>
    <t>https://snabtechmet.kz/product/aljuminievaja_katanka_19_mm_a7e/</t>
  </si>
  <si>
    <t>https://snabtechmet.kz/product/aljuminievaja_katanka_23_mm_a7e/</t>
  </si>
  <si>
    <t>https://snabtechmet.kz/product/aljuminievaja_katanka_25_mm_a7e/</t>
  </si>
  <si>
    <t>https://snabtechmet.kz/product/rulon_aljuminievyj_0-3h1200_mm_ad0_gost_13726-97/</t>
  </si>
  <si>
    <t>https://snabtechmet.kz/product/rulon_aljuminievyj_0-3h1300_mm_ad0_gost_13726-97/</t>
  </si>
  <si>
    <t>https://snabtechmet.kz/product/rulon_aljuminievyj_0-3h1400_mm_ad0_gost_13726-97/</t>
  </si>
  <si>
    <t>https://snabtechmet.kz/product/rulon_aljuminievyj_0-3h1500_mm_ad0_gost_13726-97/</t>
  </si>
  <si>
    <t>https://snabtechmet.kz/product/rulon_aljuminievyj_0-3h1000_mm_ad0_gost_13726-97/</t>
  </si>
  <si>
    <t>https://snabtechmet.kz/product/rulon_aljuminievyj_0-3h500_mm_ad0_gost_13726-97/</t>
  </si>
  <si>
    <t>https://snabtechmet.kz/product/rulon_aljuminievyj_0-5h1200_mm_ad0_gost_13726-97/</t>
  </si>
  <si>
    <t>https://snabtechmet.kz/product/rulon_aljuminievyj_0-5h1300_mm_ad0_gost_13726-97/</t>
  </si>
  <si>
    <t>https://snabtechmet.kz/product/rulon_aljuminievyj_0-5h1400_mm_ad0_gost_13726-97/</t>
  </si>
  <si>
    <t>https://snabtechmet.kz/product/rulon_aljuminievyj_0-5h1500_mm_ad0_gost_13726-97/</t>
  </si>
  <si>
    <t>https://snabtechmet.kz/product/rulon_aljuminievyj_0-5h1000_mm_ad0_gost_13726-97/</t>
  </si>
  <si>
    <t>https://snabtechmet.kz/product/rulon_aljuminievyj_0-5h500_mm_ad0_gost_13726-97/</t>
  </si>
  <si>
    <t>https://snabtechmet.kz/product/rulon_aljuminievyj_0-8h1200_mm_ad0_gost_13726-97/</t>
  </si>
  <si>
    <t>https://snabtechmet.kz/product/rulon_aljuminievyj_0-8h1300_mm_ad0_gost_13726-97/</t>
  </si>
  <si>
    <t>https://snabtechmet.kz/product/rulon_aljuminievyj_0-8h1400_mm_ad0_gost_13726-97/</t>
  </si>
  <si>
    <t>https://snabtechmet.kz/product/rulon_aljuminievyj_0-8h1500_mm_ad0_gost_13726-97/</t>
  </si>
  <si>
    <t>https://snabtechmet.kz/product/rulon_aljuminievyj_0-8h1000_mm_ad0_gost_13726-97/</t>
  </si>
  <si>
    <t>https://snabtechmet.kz/product/rulon_aljuminievyj_0-8h500_mm_ad0_gost_13726-97/</t>
  </si>
  <si>
    <t>https://snabtechmet.kz/product/rulon_aljuminievyj_1h1200_mm_ad0_gost_13726-97/</t>
  </si>
  <si>
    <t>https://snabtechmet.kz/product/rulon_aljuminievyj_1h1300_mm_ad0_gost_13726-97/</t>
  </si>
  <si>
    <t>https://snabtechmet.kz/product/aljuminievyj_ugolok_20h20h2_mm_ad31t1_anodirovannyj_perforirovannyj/</t>
  </si>
  <si>
    <t>https://snabtechmet.kz/product/aljuminievyj_ugolok_25h25h2_mm_ad31t1_otsinkovannyj_dekorativnyj/</t>
  </si>
  <si>
    <t>https://snabtechmet.kz/product/aljuminievyj_ugolok_30h30h2_mm_ad31t1_hromirovannyj/</t>
  </si>
  <si>
    <t>https://snabtechmet.kz/product/aljuminievyj_ugolok_40h40h3_mm_ad31t1_otsinkovannyj_s_rezinovoj_vstavkoj/</t>
  </si>
  <si>
    <t>https://snabtechmet.kz/product/aljuminievyj_ugolok_5h5h2_mm_ad31t1_hromirovannyj_laminirovannyj/</t>
  </si>
  <si>
    <t>https://snabtechmet.kz/product/aljuminievyj_ugolok_20h20h5_mm_ad31t1_anodirovannyj_stroitelnyj/</t>
  </si>
  <si>
    <t>https://snabtechmet.kz/product/aljuminievyj_ugolok_15h15h3_mm_ad31t1_anodirovannyj_riflenyj/</t>
  </si>
  <si>
    <t>https://snabtechmet.kz/product/aljuminievyj_ugolok_90h90h10_mm_ad31t1_otsinkovannyj/</t>
  </si>
  <si>
    <t>https://snabtechmet.kz/product/aljuminievyj_ugolok_50h50h1_mm_ad31t1_hromirovannyj_s_rezinovoj_vstavkoj/</t>
  </si>
  <si>
    <t>https://snabtechmet.kz/product/aljuminievyj_ugolok_60h60h2_mm_ad31t1_laminirovannyj/</t>
  </si>
  <si>
    <t>https://snabtechmet.kz/product/aljuminievyj_ugolok_30h30h5_mm_ad31t1_anodirovannyj_dekorativnyj/</t>
  </si>
  <si>
    <t>https://snabtechmet.kz/product/aljuminievyj_ugolok_100h100h1-5_mm_ad31t1_otsinkovannyj_riflenyj/</t>
  </si>
  <si>
    <t>https://snabtechmet.kz/product/aljuminievyj_ugolok_50h50h3_mm_ad31t1_hromirovannyj/</t>
  </si>
  <si>
    <t>https://snabtechmet.kz/product/aljuminievyj_ugolok_10h10h3_mm_ad31t1_otsinkovannyj_s_rezinovoj_vstavkoj/</t>
  </si>
  <si>
    <t>https://snabtechmet.kz/product/aljuminievyj_ugolok_80h80h2_mm_ad31t1_hromirovannyj_stroitelnyj/</t>
  </si>
  <si>
    <t>https://snabtechmet.kz/product/aljuminievyj_ugolok_40h20h4_mm_ad31t1_anodirovannyj_perforirovannyj/</t>
  </si>
  <si>
    <t>https://snabtechmet.kz/product/aljuminievyj_ugolok_35h35h1-5_mm_ad31t1_anodirovannyj_riflenyj/</t>
  </si>
  <si>
    <t>https://snabtechmet.kz/product/aljuminievyj_ugolok_15h15h1_mm_ad31t1_otsinkovannyj/</t>
  </si>
  <si>
    <t>https://snabtechmet.kz/product/aljuminievyj_ugolok_50h50h2_mm_ad31t1_hromirovannyj_s_rezinovoj_vstavkoj/</t>
  </si>
  <si>
    <t>https://snabtechmet.kz/product/aljuminievyj_ugolok_100h100h3_mm_ad31t1_dekorativnyj/</t>
  </si>
  <si>
    <t>https://snabtechmet.kz/product/svintsovyj_list_s2s_2h1000h1000_mm/</t>
  </si>
  <si>
    <t>https://snabtechmet.kz/product/svintsovyj_list_s3s_0-9h1000h3000_mm/</t>
  </si>
  <si>
    <t>https://snabtechmet.kz/product/titanovaja_truba_ot4_81h18_mm/</t>
  </si>
  <si>
    <t>https://snabtechmet.kz/product/aljuminievyj_profil_p-obraznyj_10h10h0-5_mm_ad0/</t>
  </si>
  <si>
    <t>https://snabtechmet.kz/product/aljuminievyj_profil_t-obraznyj_10h10h1_mm_ad0_anodirovannyj/</t>
  </si>
  <si>
    <t>https://snabtechmet.kz/product/aljuminievyj_profil_uglovoj_10h10h1-5_mm_ad0/</t>
  </si>
  <si>
    <t>https://snabtechmet.kz/product/aljuminievyj_profil_sh-obraznyj_10h10h2_mm_ad0_otsinkovannyj/</t>
  </si>
  <si>
    <t>https://snabtechmet.kz/product/aljuminievyj_profil_z-obraznyj_10h10h2-5_mm_ad0/</t>
  </si>
  <si>
    <t>https://snabtechmet.kz/product/aljuminievyj_profil_n-obraznyj_10h10h4_mm_ad0_otsinkovannyj/</t>
  </si>
  <si>
    <t>https://snabtechmet.kz/product/aljuminievyj_profil_f-obraznyj_10h10h4-5_mm_ad0/</t>
  </si>
  <si>
    <t>https://snabtechmet.kz/product/aljuminievyj_profil_radiatornyj_10h10h5_mm_ad0_anodirovannyj/</t>
  </si>
  <si>
    <t>https://snabtechmet.kz/product/aljuminievyj_profil_kvadratnyj_12h12h1_mm_ad0/</t>
  </si>
  <si>
    <t>https://snabtechmet.kz/product/aljuminievyj_profil_ovalnyj_12h12h2_mm_ad0/</t>
  </si>
  <si>
    <t>https://snabtechmet.kz/product/aljuminievyj_profil_p-obraznyj_12h12h2-5_mm_ad0_otsinkovannyj/</t>
  </si>
  <si>
    <t>https://snabtechmet.kz/product/aljuminievyj_profil_t-obraznyj_12h12h3_mm_ad0_anodirovannyj/</t>
  </si>
  <si>
    <t>https://snabtechmet.kz/product/aljuminievyj_profil_sh-obraznyj_12h12h4_mm_ad0/</t>
  </si>
  <si>
    <t>https://snabtechmet.kz/product/aljuminievyj_profil_z-obraznyj_12h12h4-5_mm_ad0/</t>
  </si>
  <si>
    <t>https://snabtechmet.kz/product/aljuminievyj_profil_n-obraznyj_15h15h1_mm_ad0/</t>
  </si>
  <si>
    <t>https://snabtechmet.kz/product/aljuminievyj_profil_f-obraznyj_15h15h1-5_mm_ad0_otsinkovannyj/</t>
  </si>
  <si>
    <t>https://snabtechmet.kz/product/aljuminievyj_profil_radiatornyj_15h15h2_mm_ad0/</t>
  </si>
  <si>
    <t>https://snabtechmet.kz/product/aljuminievyj_profil_kvadratnyj_15h15h3_mm_ad0/</t>
  </si>
  <si>
    <t>https://snabtechmet.kz/product/aljuminievyj_profil_prjamougolnyj_15h15h3-5_mm_ad0_otsinkovannyj/</t>
  </si>
  <si>
    <t>https://snabtechmet.kz/product/aljuminievyj_profil_ovalnyj_15h15h4_mm_ad0/</t>
  </si>
  <si>
    <t>https://snabtechmet.kz/product/svintsovyj_list_ssua_3h1000h2000_mm/</t>
  </si>
  <si>
    <t>https://snabtechmet.kz/product/svintsovyj_list_ssua_5h500h1000_mm/</t>
  </si>
  <si>
    <t>https://snabtechmet.kz/product/svintsovyj_list_ssua_7h1000h1000_mm/</t>
  </si>
  <si>
    <t>https://snabtechmet.kz/product/svintsovyj_list_ssua_8h500h1000_mm/</t>
  </si>
  <si>
    <t>https://snabtechmet.kz/product/svintsovyj_list_ssua_15h1000h2000_mm/</t>
  </si>
  <si>
    <t>https://snabtechmet.kz/product/svintsovyj_list_ssua_0-5h1000h3000_mm/</t>
  </si>
  <si>
    <t>https://snabtechmet.kz/product/tsinkovaja_lenta_ts1_40h4_mm/</t>
  </si>
  <si>
    <t>https://snabtechmet.kz/product/tsinkovaja_lenta_ts1_0-9_mm/</t>
  </si>
  <si>
    <t>https://snabtechmet.kz/product/svintsovaja_truba_s2_150h4_mm/</t>
  </si>
  <si>
    <t>https://snabtechmet.kz/product/svintsovaja_truba_s2_45h9_mm/</t>
  </si>
  <si>
    <t>https://snabtechmet.kz/product/svintsovaja_truba_s2_125h2_mm/</t>
  </si>
  <si>
    <t>https://snabtechmet.kz/product/svintsovaja_truba_s2_35h2-5_mm/</t>
  </si>
  <si>
    <t>https://snabtechmet.kz/product/svintsovaja_truba_s2_22h8_mm/</t>
  </si>
  <si>
    <t>https://snabtechmet.kz/product/svintsovaja_truba_s2_55h3-5_mm/</t>
  </si>
  <si>
    <t>https://snabtechmet.kz/product/svintsovaja_truba_s2_125h7_mm/</t>
  </si>
  <si>
    <t>https://snabtechmet.kz/product/aljuminievaja_polosa_a5e_4-5h14_mm/</t>
  </si>
  <si>
    <t>https://snabtechmet.kz/product/aljuminievaja_polosa_a6_4-5h14_mm/</t>
  </si>
  <si>
    <t>https://snabtechmet.kz/product/aljuminievaja_polosa_a7_4-5h14_mm/</t>
  </si>
  <si>
    <t>https://snabtechmet.kz/product/aljuminievaja_polosa_a5e_3h15_mm/</t>
  </si>
  <si>
    <t>https://snabtechmet.kz/product/aljuminievaja_polosa_a6_3h15_mm/</t>
  </si>
  <si>
    <t>https://snabtechmet.kz/product/aljuminievaja_polosa_a7_3h15_mm/</t>
  </si>
  <si>
    <t>https://snabtechmet.kz/product/aljuminievaja_polosa_a6_4h15_mm/</t>
  </si>
  <si>
    <t>https://snabtechmet.kz/product/dvutavr_aljuminievyj_10h5_mm_amg5_n-obraznyj/</t>
  </si>
  <si>
    <t>https://snabtechmet.kz/product/dvutavr_aljuminievyj_10h10_mm_ad31_balka/</t>
  </si>
  <si>
    <t>https://snabtechmet.kz/product/dvutavr_aljuminievyj_10h15_mm_amts_n-obraznyj/</t>
  </si>
  <si>
    <t>https://snabtechmet.kz/product/dvutavr_aljuminievyj_10h20_mm_d16_n-obraznyj/</t>
  </si>
  <si>
    <t>https://snabtechmet.kz/product/dvutavr_aljuminievyj_10h25_mm_av_balka/</t>
  </si>
  <si>
    <t>https://snabtechmet.kz/product/dvutavr_aljuminievyj_10h30_mm_1915_n-obraznyj/</t>
  </si>
  <si>
    <t>https://snabtechmet.kz/product/dvutavr_aljuminievyj_10h35_mm_amg5_balka/</t>
  </si>
  <si>
    <t>https://snabtechmet.kz/product/dvutavr_aljuminievyj_10h40_mm_ad31_n-obraznyj/</t>
  </si>
  <si>
    <t>https://snabtechmet.kz/product/dvutavr_aljuminievyj_10h45_mm_amts_n-obraznyj/</t>
  </si>
  <si>
    <t>https://snabtechmet.kz/product/dvutavr_aljuminievyj_10h50_mm_d16_balka/</t>
  </si>
  <si>
    <t>https://snabtechmet.kz/product/dvutavr_aljuminievyj_10h55_mm_av_n-obraznyj/</t>
  </si>
  <si>
    <t>https://snabtechmet.kz/product/dvutavr_aljuminievyj_10h60_mm_1915_balka/</t>
  </si>
  <si>
    <t>https://snabtechmet.kz/product/dvutavr_aljuminievyj_10h65_mm_amg5_n-obraznyj/</t>
  </si>
  <si>
    <t>https://snabtechmet.kz/product/dvutavr_aljuminievyj_10h70_mm_ad31_n-obraznyj/</t>
  </si>
  <si>
    <t>https://snabtechmet.kz/product/dvutavr_aljuminievyj_10h75_mm_amts_balka/</t>
  </si>
  <si>
    <t>https://snabtechmet.kz/product/dvutavr_aljuminievyj_10h80_mm_d16_n-obraznyj/</t>
  </si>
  <si>
    <t>https://snabtechmet.kz/product/dvutavr_aljuminievyj_10h85_mm_av_balka/</t>
  </si>
  <si>
    <t>https://snabtechmet.kz/product/dvutavr_aljuminievyj_10h90_mm_1915_n-obraznyj/</t>
  </si>
  <si>
    <t>https://snabtechmet.kz/product/dvutavr_aljuminievyj_10h95_mm_amg5_n-obraznyj/</t>
  </si>
  <si>
    <t>https://snabtechmet.kz/product/dvutavr_aljuminievyj_10h100_mm_ad31_balka/</t>
  </si>
  <si>
    <t>https://snabtechmet.kz/product/djuralevaja_plita_v95_10h300h3600_mm_gost_17232-99/</t>
  </si>
  <si>
    <t>https://snabtechmet.kz/product/djuralevaja_plita_v95_10h600h2500_mm_gost_17232-99/</t>
  </si>
  <si>
    <t>https://snabtechmet.kz/product/djuralevaja_plita_v95_10h600h5000_mm_gost_17232-99/</t>
  </si>
  <si>
    <t>https://snabtechmet.kz/product/djuralevaja_plita_v95_10h800h3440_mm_gost_17232-99/</t>
  </si>
  <si>
    <t>https://snabtechmet.kz/product/aljuminievaja_chushka_brusok_1_mm_a7_gost_1583-93/</t>
  </si>
  <si>
    <t>https://snabtechmet.kz/product/aljuminievaja_chushka_brusok_4_mm_a7_gost_11069-2001/</t>
  </si>
  <si>
    <t>https://snabtechmet.kz/product/aljuminievaja_chushka_brusok_5_mm_a7_gost_1131-76/</t>
  </si>
  <si>
    <t>https://snabtechmet.kz/product/aljuminievaja_chushka_brusok_7_mm_a7_gost_295-98/</t>
  </si>
  <si>
    <t>https://snabtechmet.kz/product/aljuminievaja_chushka_brusok_10_mm_a7_gost_1583-93/</t>
  </si>
  <si>
    <t>https://snabtechmet.kz/product/aljuminievaja_chushka_brusok_16_mm_a7_gost_11069-2001/</t>
  </si>
  <si>
    <t>https://snabtechmet.kz/product/aljuminievaja_chushka_brusok_20_mm_a7_gost_1131-76/</t>
  </si>
  <si>
    <t>https://snabtechmet.kz/product/aljuminievaja_chushka_brusok_50_mm_a7_gost_295-98/</t>
  </si>
  <si>
    <t>https://snabtechmet.kz/product/aljuminievaja_chushka_brusok_100_mm_a7_gost_1583-93/</t>
  </si>
  <si>
    <t>https://snabtechmet.kz/product/aljuminievaja_chushka_brusok_200_mm_a7_gost_11069-2001/</t>
  </si>
  <si>
    <t>https://snabtechmet.kz/product/aljuminievaja_chushka_brusok_300_mm_a7_gost_1131-76/</t>
  </si>
  <si>
    <t>https://snabtechmet.kz/product/aljuminievaja_chushka_brusok_1_mm_ak5m2_gost_295-98/</t>
  </si>
  <si>
    <t>https://snabtechmet.kz/product/aljuminievaja_chushka_brusok_4_mm_ak5m2_gost_1583-93/</t>
  </si>
  <si>
    <t>https://snabtechmet.kz/product/aljuminievaja_chushka_brusok_5_mm_ak5m2_gost_11069-2001/</t>
  </si>
  <si>
    <t>https://snabtechmet.kz/product/aljuminievaja_chushka_brusok_7_mm_ak5m2_gost_1131-76/</t>
  </si>
  <si>
    <t>https://snabtechmet.kz/product/aljuminievaja_chushka_brusok_10_mm_ak5m2_gost_295-98/</t>
  </si>
  <si>
    <t>https://snabtechmet.kz/product/aljuminievaja_chushka_brusok_16_mm_ak5m2_gost_1583-93/</t>
  </si>
  <si>
    <t>https://snabtechmet.kz/product/aljuminievaja_chushka_brusok_20_mm_ak5m2_gost_11069-2001/</t>
  </si>
  <si>
    <t>https://snabtechmet.kz/product/aljuminievaja_chushka_brusok_50_mm_ak5m2_gost_1131-76/</t>
  </si>
  <si>
    <t>https://snabtechmet.kz/product/aljuminievaja_chushka_brusok_100_mm_ak5m2_gost_295-98/</t>
  </si>
  <si>
    <t>https://snabtechmet.kz/product/titanovyj_list_pt-3v_0-3h600h500_mm_gost_22178-76/</t>
  </si>
  <si>
    <t>https://snabtechmet.kz/product/koltso_mednoe_uplotnitelnoe_m1m_10h14h1-5_mm/</t>
  </si>
  <si>
    <t>https://snabtechmet.kz/product/koltso_mednoe_uplotnitelnoe_m1m_10h14h2_mm/</t>
  </si>
  <si>
    <t>https://snabtechmet.kz/product/koltso_mednoe_uplotnitelnoe_m1m_10h14h2-5_mm/</t>
  </si>
  <si>
    <t>https://snabtechmet.kz/product/koltso_mednoe_uplotnitelnoe_m1m_10h14h3_mm/</t>
  </si>
  <si>
    <t>https://snabtechmet.kz/product/koltso_mednoe_uplotnitelnoe_m1m_10h14h3-5_mm/</t>
  </si>
  <si>
    <t>https://snabtechmet.kz/product/koltso_mednoe_uplotnitelnoe_m1m_10h14h4_mm/</t>
  </si>
  <si>
    <t>https://snabtechmet.kz/product/koltso_mednoe_uplotnitelnoe_m1m_10h14h4-5_mm/</t>
  </si>
  <si>
    <t>https://snabtechmet.kz/product/koltso_mednoe_uplotnitelnoe_m1m_10h14h5_mm/</t>
  </si>
  <si>
    <t>https://snabtechmet.kz/product/koltso_mednoe_uplotnitelnoe_m1m_10h15-5h1-5_mm/</t>
  </si>
  <si>
    <t>https://snabtechmet.kz/product/koltso_mednoe_uplotnitelnoe_m1m_10h15-5h2_mm/</t>
  </si>
  <si>
    <t>https://snabtechmet.kz/product/koltso_mednoe_uplotnitelnoe_m1m_10h15-5h2-5_mm/</t>
  </si>
  <si>
    <t>https://snabtechmet.kz/product/koltso_mednoe_uplotnitelnoe_m1m_10h15-5h3_mm/</t>
  </si>
  <si>
    <t>https://snabtechmet.kz/product/koltso_mednoe_uplotnitelnoe_m1m_10h15-5h3-5_mm/</t>
  </si>
  <si>
    <t>https://snabtechmet.kz/product/koltso_mednoe_uplotnitelnoe_m1m_10h15-5h4_mm/</t>
  </si>
  <si>
    <t>https://snabtechmet.kz/product/koltso_mednoe_uplotnitelnoe_m1m_10h15-5h4-5_mm/</t>
  </si>
  <si>
    <t>https://snabtechmet.kz/product/koltso_mednoe_uplotnitelnoe_m1m_10h15-5h5_mm/</t>
  </si>
  <si>
    <t>https://snabtechmet.kz/product/koltso_mednoe_uplotnitelnoe_m1m_10h16h1-5_mm/</t>
  </si>
  <si>
    <t>https://snabtechmet.kz/product/koltso_mednoe_uplotnitelnoe_m1m_10h16h2_mm/</t>
  </si>
  <si>
    <t>https://snabtechmet.kz/product/koltso_mednoe_uplotnitelnoe_m1m_10h16h2-5_mm/</t>
  </si>
  <si>
    <t>https://snabtechmet.kz/product/koltso_mednoe_uplotnitelnoe_m1m_10h16h3_mm/</t>
  </si>
  <si>
    <t>https://snabtechmet.kz/product/svintsovaja_provoloka_s2_4_mm/</t>
  </si>
  <si>
    <t>https://snabtechmet.kz/product/svintsovaja_provoloka_s2s_1-25_mm/</t>
  </si>
  <si>
    <t>https://snabtechmet.kz/product/svintsovaja_provoloka_s2_5_mm/</t>
  </si>
  <si>
    <t>https://snabtechmet.kz/product/svintsovaja_provoloka_s1_6_mm/</t>
  </si>
  <si>
    <t>https://snabtechmet.kz/product/svintsovaja_provoloka_s2_1-25_mm/</t>
  </si>
  <si>
    <t>https://snabtechmet.kz/product/svintsovaja_provoloka_s2_10_mm/</t>
  </si>
  <si>
    <t>https://snabtechmet.kz/product/svintsovaja_provoloka_s2s_4_mm/</t>
  </si>
  <si>
    <t>https://snabtechmet.kz/product/svintsovaja_provoloka_s1_2_mm/</t>
  </si>
  <si>
    <t>https://snabtechmet.kz/product/svintsovaja_provoloka_s1_9_mm/</t>
  </si>
  <si>
    <t>https://snabtechmet.kz/product/svintsovaja_provoloka_s2s_8_mm/</t>
  </si>
  <si>
    <t>https://snabtechmet.kz/product/svintsovaja_provoloka_s3_7_mm/</t>
  </si>
  <si>
    <t>https://snabtechmet.kz/product/svintsovaja_provoloka_s1_3_mm/</t>
  </si>
  <si>
    <t>https://snabtechmet.kz/product/svintsovaja_provoloka_s3_3_mm/</t>
  </si>
  <si>
    <t>https://snabtechmet.kz/product/svintsovaja_provoloka_s3_5_mm/</t>
  </si>
  <si>
    <t>https://snabtechmet.kz/product/svintsovaja_provoloka_s2s_5_mm/</t>
  </si>
  <si>
    <t>https://snabtechmet.kz/product/svintsovaja_provoloka_s2_6_mm/</t>
  </si>
  <si>
    <t>https://snabtechmet.kz/product/svintsovaja_provoloka_s3_4_mm/</t>
  </si>
  <si>
    <t>https://snabtechmet.kz/product/svintsovaja_provoloka_s1_1-25_mm/</t>
  </si>
  <si>
    <t>https://snabtechmet.kz/product/svintsovaja_provoloka_s3_10_mm/</t>
  </si>
  <si>
    <t>https://snabtechmet.kz/product/svintsovaja_provoloka_s2_7_mm/</t>
  </si>
  <si>
    <t>https://snabtechmet.kz/product/bronzovyj_slitok_brazh9-4_150_mm_gost_614-97/</t>
  </si>
  <si>
    <t>https://snabtechmet.kz/product/bronzovyj_slitok_brazh9-4_163_mm_gost_18175-78/</t>
  </si>
  <si>
    <t>https://snabtechmet.kz/product/bronzovyj_slitok_brazh9-4_180_mm_gost_493-79/</t>
  </si>
  <si>
    <t>https://snabtechmet.kz/product/bronzovyj_slitok_brazh9-4_190_mm_gost_613-79/</t>
  </si>
  <si>
    <t>https://snabtechmet.kz/product/bronzovyj_slitok_brazh9-4_200_mm_gost_614-97/</t>
  </si>
  <si>
    <t>https://snabtechmet.kz/product/bronzovyj_slitok_brazh9-4_220_mm_gost_18175-78/</t>
  </si>
  <si>
    <t>https://snabtechmet.kz/product/bronzovyj_slitok_brazh9-4_243_mm_gost_493-79/</t>
  </si>
  <si>
    <t>https://snabtechmet.kz/product/bronzovyj_slitok_brazh9-4_250_mm_gost_613-79/</t>
  </si>
  <si>
    <t>https://snabtechmet.kz/product/bronzovyj_slitok_brazh9-4_295_mm_gost_614-97/</t>
  </si>
  <si>
    <t>https://snabtechmet.kz/product/bronzovyj_slitok_brazh9-4_300_mm_gost_18175-78/</t>
  </si>
  <si>
    <t>https://snabtechmet.kz/product/bronzovyj_slitok_bro5ts6s5_150_mm_gost_493-79/</t>
  </si>
  <si>
    <t>https://snabtechmet.kz/product/bronzovyj_slitok_bro5ts6s5_163_mm_gost_613-79/</t>
  </si>
  <si>
    <t>https://snabtechmet.kz/product/bronzovyj_slitok_bro5ts6s5_180_mm_gost_614-97/</t>
  </si>
  <si>
    <t>https://snabtechmet.kz/product/bronzovyj_slitok_bro5ts6s5_190_mm_gost_18175-78/</t>
  </si>
  <si>
    <t>https://snabtechmet.kz/product/bronzovyj_slitok_bro5ts6s5_200_mm_gost_493-79/</t>
  </si>
  <si>
    <t>https://snabtechmet.kz/product/bronzovyj_slitok_bro5ts6s5_220_mm_gost_613-79/</t>
  </si>
  <si>
    <t>https://snabtechmet.kz/product/bronzovyj_slitok_bro5ts6s5_243_mm_gost_614-97/</t>
  </si>
  <si>
    <t>https://snabtechmet.kz/product/bronzovyj_slitok_bro5ts6s5_250_mm_gost_18175-78/</t>
  </si>
  <si>
    <t>https://snabtechmet.kz/product/bronzovyj_slitok_bro5ts6s5_295_mm_gost_493-79/</t>
  </si>
  <si>
    <t>https://snabtechmet.kz/product/bronzovyj_slitok_bro5ts6s5_300_mm_gost_613-79/</t>
  </si>
  <si>
    <t>https://snabtechmet.kz/product/titanovyj_shestigrannik_5v_3_mm_gost_8560-78/</t>
  </si>
  <si>
    <t>https://snabtechmet.kz/product/titanovyj_shestigrannik_5v_4_mm_gost_26492-85/</t>
  </si>
  <si>
    <t>https://snabtechmet.kz/product/titanovyj_shestigrannik_5v_5_mm_gost_8560-78/</t>
  </si>
  <si>
    <t>https://snabtechmet.kz/product/titanovyj_shestigrannik_5v_6_mm_gost_26492-85/</t>
  </si>
  <si>
    <t>https://snabtechmet.kz/product/titanovyj_shestigrannik_5v_7_mm_gost_8560-78/</t>
  </si>
  <si>
    <t>https://snabtechmet.kz/product/titanovyj_shestigrannik_5v_8_mm_gost_26492-85/</t>
  </si>
  <si>
    <t>https://snabtechmet.kz/product/titanovyj_shestigrannik_5v_9_mm_gost_8560-78/</t>
  </si>
  <si>
    <t>https://snabtechmet.kz/product/titanovyj_shestigrannik_5v_10_mm_gost_26492-85/</t>
  </si>
  <si>
    <t>https://snabtechmet.kz/product/titanovyj_shestigrannik_5v_11_mm_gost_8560-78/</t>
  </si>
  <si>
    <t>https://snabtechmet.kz/product/titanovyj_shestigrannik_5v_12_mm_gost_26492-85/</t>
  </si>
  <si>
    <t>https://snabtechmet.kz/product/titanovyj_shestigrannik_5v_13_mm_gost_8560-78/</t>
  </si>
  <si>
    <t>https://snabtechmet.kz/product/titanovyj_shestigrannik_5v_14_mm_gost_26492-85/</t>
  </si>
  <si>
    <t>https://snabtechmet.kz/product/titanovyj_shestigrannik_5v_15_mm_gost_8560-78/</t>
  </si>
  <si>
    <t>https://snabtechmet.kz/product/titanovyj_shestigrannik_5v_16_mm_gost_26492-85/</t>
  </si>
  <si>
    <t>https://snabtechmet.kz/product/titanovyj_shestigrannik_5v_17_mm_gost_8560-78/</t>
  </si>
  <si>
    <t>https://snabtechmet.kz/product/titanovyj_shestigrannik_5v_18_mm_gost_26492-85/</t>
  </si>
  <si>
    <t>https://snabtechmet.kz/product/titanovyj_shestigrannik_5v_19_mm_gost_8560-78/</t>
  </si>
  <si>
    <t>https://snabtechmet.kz/product/titanovyj_shestigrannik_5v_20_mm_gost_26492-85/</t>
  </si>
  <si>
    <t>https://snabtechmet.kz/product/titanovyj_shestigrannik_5v_21_mm_gost_8560-78/</t>
  </si>
  <si>
    <t>https://snabtechmet.kz/product/titanovyj_shestigrannik_5v_22_mm_gost_26492-85/</t>
  </si>
  <si>
    <t>https://snabtechmet.kz/product/setka_latunnaja_tkanaja_l63_0-02h0-07_mm/</t>
  </si>
  <si>
    <t>https://snabtechmet.kz/product/setka_latunnaja_pletenaja_l68_0-02h0-05_mm/</t>
  </si>
  <si>
    <t>https://snabtechmet.kz/product/setka_latunnaja_polutompakovaja_l80_0-02h0-11_mm/</t>
  </si>
  <si>
    <t>https://snabtechmet.kz/product/setka_latunnaja_l63_0-02h0-12_mm/</t>
  </si>
  <si>
    <t>https://snabtechmet.kz/product/setka_latunnaja_tkanaja_l68_0-02h0-06_mm/</t>
  </si>
  <si>
    <t>https://snabtechmet.kz/product/setka_latunnaja_pletenaja_l80_0-02h0-14_mm/</t>
  </si>
  <si>
    <t>https://snabtechmet.kz/product/setka_latunnaja_polutompakovaja_l63_0-02h0-16_mm/</t>
  </si>
  <si>
    <t>https://snabtechmet.kz/product/setka_latunnaja_galunnogo_pletenija_l68_0-02h16_mm/</t>
  </si>
  <si>
    <t>https://snabtechmet.kz/product/setka_latunnaja_l80_0-02h0-02_mm_gost_6613-86/</t>
  </si>
  <si>
    <t>https://snabtechmet.kz/product/setka_latunnaja_l63_0-02h0-08_mm/</t>
  </si>
  <si>
    <t>https://snabtechmet.kz/product/setka_latunnaja_l68_0-02h0-18_mm/</t>
  </si>
  <si>
    <t>https://snabtechmet.kz/product/setka_latunnaja_l80_0-02h0-2_mm/</t>
  </si>
  <si>
    <t>https://snabtechmet.kz/product/setka_latunnaja_filtrovalnaja_l68_1-6h1-6_mm/</t>
  </si>
  <si>
    <t>https://snabtechmet.kz/product/setka_latunnaja_dlja_fitrov_l68_2h2_mm/</t>
  </si>
  <si>
    <t>https://snabtechmet.kz/product/setka_latunnaja_dekorativnaja_ls59-1_18h0-2_mm/</t>
  </si>
  <si>
    <t>https://snabtechmet.kz/product/setka_latunnaja_dekorativnaja_la_18h0-25_mm/</t>
  </si>
  <si>
    <t>https://snabtechmet.kz/product/setka_latunnaja_dlja_pajki_ls59-1_18h0-33_mm/</t>
  </si>
  <si>
    <t>https://snabtechmet.kz/product/setka_latunnaja_dlja_pajki_la_18h0-09_mm/</t>
  </si>
  <si>
    <t>https://snabtechmet.kz/product/setka_latunnaja_l63_0-02h0-35_mm/</t>
  </si>
  <si>
    <t>https://snabtechmet.kz/product/setka_latunnaja_polutompakovaja_l68_0-02h0-4_mm/</t>
  </si>
  <si>
    <t>https://snabtechmet.kz/product/magnievyj_poroshok_mpf-3_2_kg/</t>
  </si>
  <si>
    <t>https://snabtechmet.kz/product/magnievyj_poroshok_mpf-3_15_kg/</t>
  </si>
  <si>
    <t>https://snabtechmet.kz/product/magnievyj_poroshok_mpf-3_20_kg/</t>
  </si>
  <si>
    <t>https://snabtechmet.kz/product/magnievyj_poroshok_mpf-3_50_kg/</t>
  </si>
  <si>
    <t>https://snabtechmet.kz/product/magnievyj_poroshok_mpf-3_1_kg/</t>
  </si>
  <si>
    <t>https://snabtechmet.kz/product/magnievyj_poroshok_mpf-3_10_kg/</t>
  </si>
  <si>
    <t>https://snabtechmet.kz/product/titanovaja_truba_pt7m_38h14_mm/</t>
  </si>
  <si>
    <t>https://snabtechmet.kz/product/titanovaja_truba_pt7m_65h29_mm/</t>
  </si>
  <si>
    <t>https://snabtechmet.kz/product/titanovaja_truba_pt7m_102h90_mm/</t>
  </si>
  <si>
    <t>https://snabtechmet.kz/product/olovjannyj_anod_gpr_10h200h980_mm/</t>
  </si>
  <si>
    <t>https://snabtechmet.kz/product/olovjannyj_anod_o2_20h150h750_mm/</t>
  </si>
  <si>
    <t>https://snabtechmet.kz/product/olovjannyj_anod_o1_20h150h750_mm/</t>
  </si>
  <si>
    <t>https://snabtechmet.kz/product/olovjannyj_anod_o1_12h200h500_mm/</t>
  </si>
  <si>
    <t>https://snabtechmet.kz/product/olovjannyj_anod_o1pch_12h200h500_mm/</t>
  </si>
  <si>
    <t>https://snabtechmet.kz/product/olovjannyj_anod_gpr_16h200h510_mm/</t>
  </si>
  <si>
    <t>https://snabtechmet.kz/product/olovjannyj_anod_o2_12h300h500_mm/</t>
  </si>
  <si>
    <t>https://snabtechmet.kz/product/olovjannyj_anod_o1_10h120h750_mm/</t>
  </si>
  <si>
    <t>https://snabtechmet.kz/product/olovjannyj_anod_gpr_10h100h500_mm/</t>
  </si>
  <si>
    <t>https://snabtechmet.kz/product/olovjannyj_anod_o1_10h40h600_mm/</t>
  </si>
  <si>
    <t>https://snabtechmet.kz/product/olovjannyj_anod_gpr_10h200h500_mm/</t>
  </si>
  <si>
    <t>https://snabtechmet.kz/product/olovjannyj_anod_gpr_15h260h485_mm/</t>
  </si>
  <si>
    <t>https://snabtechmet.kz/product/olovjannyj_anod_gpr_10h200h650_mm/</t>
  </si>
  <si>
    <t>https://snabtechmet.kz/product/olovjannyj_anod_o2_10h300h500_mm/</t>
  </si>
  <si>
    <t>https://snabtechmet.kz/product/olovjannyj_anod_o1_15h260h485_mm/</t>
  </si>
  <si>
    <t>https://snabtechmet.kz/product/olovjannyj_anod_o1_12h300h500_mm/</t>
  </si>
  <si>
    <t>https://snabtechmet.kz/product/olovjannyj_anod_gpr_10h120h600_mm/</t>
  </si>
  <si>
    <t>https://snabtechmet.kz/product/olovjannyj_anod_o1_16h200h510_mm/</t>
  </si>
  <si>
    <t>https://snabtechmet.kz/product/olovjannyj_anod_o2_10h200h980_mm/</t>
  </si>
  <si>
    <t>https://snabtechmet.kz/product/olovjannyj_anod_o1_10h150h800_mm/</t>
  </si>
  <si>
    <t>https://snabtechmet.kz/product/titanovaja_gubka_tg-100_gost_17746-79/</t>
  </si>
  <si>
    <t>https://snabtechmet.kz/product/titanovaja_gubka_tg-110_gost_17746-79/</t>
  </si>
  <si>
    <t>https://snabtechmet.kz/product/titanovaja_gubka_tg-120_gost_17746-79/</t>
  </si>
  <si>
    <t>https://snabtechmet.kz/product/titanovaja_gubka_tg-130_gost_17746-79/</t>
  </si>
  <si>
    <t>https://snabtechmet.kz/product/titanovaja_gubka_tg-150_gost_17746-79/</t>
  </si>
  <si>
    <t>https://snabtechmet.kz/product/titanovaja_gubka_tg-90_gost_17746-79/</t>
  </si>
  <si>
    <t>https://snabtechmet.kz/product/titanovaja_gubka_tg-tv_gost_17746-79/</t>
  </si>
  <si>
    <t>https://snabtechmet.kz/product/titanovaja_gubka_pt-3vm_gost_17746-79/</t>
  </si>
  <si>
    <t>https://snabtechmet.kz/product/titanovaja_otlivka_vt3-1l/</t>
  </si>
  <si>
    <t>https://snabtechmet.kz/product/list_olovjannyj_listovoe_olovo_o4_8_mm/</t>
  </si>
  <si>
    <t>https://snabtechmet.kz/product/list_olovjannyj_listovoe_olovo_o2_2_mm/</t>
  </si>
  <si>
    <t>https://snabtechmet.kz/product/list_olovjannyj_listovoe_olovo_o1pch_5_mm/</t>
  </si>
  <si>
    <t>https://snabtechmet.kz/product/list_olovjannyj_listovoe_olovo_o4_0-3_mm/</t>
  </si>
  <si>
    <t>https://snabtechmet.kz/product/list_olovjannyj_listovoe_olovo_o1_0-5_mm/</t>
  </si>
  <si>
    <t>https://snabtechmet.kz/product/list_olovjannyj_listovoe_olovo_o2_1-5_mm/</t>
  </si>
  <si>
    <t>https://snabtechmet.kz/product/list_olovjannyj_listovoe_olovo_o1_2_mm/</t>
  </si>
  <si>
    <t>https://snabtechmet.kz/product/list_olovjannyj_listovoe_olovo_o1pch_1-2_mm/</t>
  </si>
  <si>
    <t>https://snabtechmet.kz/product/list_olovjannyj_listovoe_olovo_o2_0-8_mm/</t>
  </si>
  <si>
    <t>https://snabtechmet.kz/product/list_olovjannyj_listovoe_olovo_o2_14_mm/</t>
  </si>
  <si>
    <t>https://snabtechmet.kz/product/list_olovjannyj_listovoe_olovo_o2_7_mm/</t>
  </si>
  <si>
    <t>https://snabtechmet.kz/product/list_olovjannyj_listovoe_olovo_o4_10_mm/</t>
  </si>
  <si>
    <t>https://snabtechmet.kz/product/list_olovjannyj_listovoe_olovo_o4_0-8_mm/</t>
  </si>
  <si>
    <t>https://snabtechmet.kz/product/list_olovjannyj_listovoe_olovo_o3_15_mm/</t>
  </si>
  <si>
    <t>https://snabtechmet.kz/product/list_olovjannyj_listovoe_olovo_o1_11_mm/</t>
  </si>
  <si>
    <t>https://snabtechmet.kz/product/list_olovjannyj_listovoe_olovo_o3_12_mm/</t>
  </si>
  <si>
    <t>https://snabtechmet.kz/product/list_olovjannyj_listovoe_olovo_o1pch_8_mm/</t>
  </si>
  <si>
    <t>https://snabtechmet.kz/product/list_olovjannyj_listovoe_olovo_o4_7_mm/</t>
  </si>
  <si>
    <t>https://snabtechmet.kz/product/list_olovjannyj_listovoe_olovo_o2_3_mm/</t>
  </si>
  <si>
    <t>https://snabtechmet.kz/product/list_olovjannyj_listovoe_olovo_o3_0-7_mm/</t>
  </si>
  <si>
    <t>https://snabtechmet.kz/product/svintsovaja_chushka_s3_100_kg/</t>
  </si>
  <si>
    <t>https://snabtechmet.kz/product/svintsovaja_chushka_s3_20_kg/</t>
  </si>
  <si>
    <t>https://snabtechmet.kz/product/svintsovaja_chushka_s3_50_kg_gost_11930-3-79/</t>
  </si>
  <si>
    <t>https://snabtechmet.kz/product/svintsovaja_chushka_s3_20_kg_gost_11930-3-79/</t>
  </si>
  <si>
    <t>https://snabtechmet.kz/product/svintsovaja_chushka_s3_5_kg_gost_11930-3-79/</t>
  </si>
  <si>
    <t>https://snabtechmet.kz/product/prutok_olovjannyj_krug_o3_6_mm/</t>
  </si>
  <si>
    <t>https://snabtechmet.kz/product/prutok_olovjannyj_krug__pos30_50_mm/</t>
  </si>
  <si>
    <t>https://snabtechmet.kz/product/prutok_olovjannyj_krug_o4_5_mm/</t>
  </si>
  <si>
    <t>https://snabtechmet.kz/product/prutok_olovjannyj_krug__pos40_30_mm/</t>
  </si>
  <si>
    <t>https://snabtechmet.kz/product/prutok_olovjannyj_krug__pos30_6_mm/</t>
  </si>
  <si>
    <t>https://snabtechmet.kz/product/prutok_olovjannyj_krug__pos61_250_mm/</t>
  </si>
  <si>
    <t>https://snabtechmet.kz/product/prutok_olovjannyj_krug_o2_500_mm/</t>
  </si>
  <si>
    <t>https://snabtechmet.kz/product/prutok_olovjannyj_krug_o4_100_kg/</t>
  </si>
  <si>
    <t>https://snabtechmet.kz/product/prutok_olovjannyj_krug__pos30_30_mm/</t>
  </si>
  <si>
    <t>https://snabtechmet.kz/product/prutok_olovjannyj_krug__pos40_100_kg/</t>
  </si>
  <si>
    <t>https://snabtechmet.kz/product/prutok_olovjannyj_krug_o4_40_mm/</t>
  </si>
  <si>
    <t>https://snabtechmet.kz/product/prutok_olovjannyj_krug__pos40_9_mm/</t>
  </si>
  <si>
    <t>https://snabtechmet.kz/product/prutok_olovjannyj_krug_o1_5_kg/</t>
  </si>
  <si>
    <t>https://snabtechmet.kz/product/prutok_olovjannyj_krug__pos30_1_kg/</t>
  </si>
  <si>
    <t>https://snabtechmet.kz/product/prutok_olovjannyj_krug_o2_20_mm/</t>
  </si>
  <si>
    <t>https://snabtechmet.kz/product/prutok_olovjannyj_krug__pos30_100_kg/</t>
  </si>
  <si>
    <t>https://snabtechmet.kz/product/prutok_olovjannyj_krug_o2_7_mm/</t>
  </si>
  <si>
    <t>https://snabtechmet.kz/product/prutok_olovjannyj_krug_o3_7_mm/</t>
  </si>
  <si>
    <t>https://snabtechmet.kz/product/shirma_svintsovaja_rentgenozaschitnaja_s2_2000h1100h700_mm/</t>
  </si>
  <si>
    <t>https://snabtechmet.kz/product/shirma_svintsovaja_rentgenozaschitnaja_s2_850h1000h600_mm/</t>
  </si>
  <si>
    <t>https://snabtechmet.kz/product/shirma_svintsovaja_rentgenozaschitnaja_s2_2000h1410h700_mm/</t>
  </si>
  <si>
    <t>https://snabtechmet.kz/product/shirma_svintsovaja_rentgenozaschitnaja_s2_850h670h620_mm/</t>
  </si>
  <si>
    <t>https://snabtechmet.kz/product/shirma_svintsovaja_rentgenozaschitnaja_s1_1715h1610h710_mm/</t>
  </si>
  <si>
    <t>https://snabtechmet.kz/product/shirma_svintsovaja_rentgenozaschitnaja_s1_850h1000h600_mm/</t>
  </si>
  <si>
    <t>https://snabtechmet.kz/product/shirma_svintsovaja_rentgenozaschitnaja_s3_2000h1050h710_mm/</t>
  </si>
  <si>
    <t>https://snabtechmet.kz/product/shirma_svintsovaja_rentgenozaschitnaja_s1_2000h1100h700_mm/</t>
  </si>
  <si>
    <t>https://snabtechmet.kz/product/shirma_svintsovaja_rentgenozaschitnaja_s1_2000h1410h700_mm/</t>
  </si>
  <si>
    <t>https://snabtechmet.kz/product/shirma_svintsovaja_rentgenozaschitnaja_s3_2000h1410h700_mm/</t>
  </si>
  <si>
    <t>https://snabtechmet.kz/product/shirma_svintsovaja_rentgenozaschitnaja_s3_1715h1610h710_mm/</t>
  </si>
  <si>
    <t>https://snabtechmet.kz/product/shirma_svintsovaja_rentgenozaschitnaja_s1_850h670h620_mm/</t>
  </si>
  <si>
    <t>https://snabtechmet.kz/product/shirma_svintsovaja_rentgenozaschitnaja_s3_850h1000h600_mm/</t>
  </si>
  <si>
    <t>https://snabtechmet.kz/product/shirma_svintsovaja_rentgenozaschitnaja_s2_2000h1050h710_mm/</t>
  </si>
  <si>
    <t>https://snabtechmet.kz/product/shirma_svintsovaja_rentgenozaschitnaja_s2_1715h1610h710_mm/</t>
  </si>
  <si>
    <t>https://snabtechmet.kz/product/shirma_svintsovaja_rentgenozaschitnaja_s3_2000h1100h700_mm/</t>
  </si>
  <si>
    <t>https://snabtechmet.kz/product/shirma_svintsovaja_rentgenozaschitnaja_s1_2000h1050h710_mm/</t>
  </si>
  <si>
    <t>https://snabtechmet.kz/product/shirma_svintsovaja_rentgenozaschitnaja_s3_850h670h620_mm/</t>
  </si>
  <si>
    <t>https://snabtechmet.kz/product/lenta_titanovaja_ot4-0_0-1h100_mm/</t>
  </si>
  <si>
    <t>https://snabtechmet.kz/product/lenta_titanovaja_ot4-0_0-12h110_mm/</t>
  </si>
  <si>
    <t>https://snabtechmet.kz/product/lenta_titanovaja_ot4-0_0-15h115_mm/</t>
  </si>
  <si>
    <t>https://snabtechmet.kz/product/lenta_titanovaja_ot4-0_0-18h120_mm/</t>
  </si>
  <si>
    <t>https://snabtechmet.kz/product/lenta_titanovaja_ot4-0_0-2h130_mm/</t>
  </si>
  <si>
    <t>https://snabtechmet.kz/product/lenta_titanovaja_ot4-0_0-22h200_mm/</t>
  </si>
  <si>
    <t>https://snabtechmet.kz/product/lenta_titanovaja_ot4-0_0-25h300_mm/</t>
  </si>
  <si>
    <t>https://snabtechmet.kz/product/lenta_titanovaja_ot4-0_0-28h400_mm/</t>
  </si>
  <si>
    <t>https://snabtechmet.kz/product/lenta_titanovaja_ot4-0_0-3h500_mm/</t>
  </si>
  <si>
    <t>https://snabtechmet.kz/product/lenta_titanovaja_ot4-0_0-32h600_mm/</t>
  </si>
  <si>
    <t>https://snabtechmet.kz/product/lenta_titanovaja_ot4-0_0-35h700_mm/</t>
  </si>
  <si>
    <t>https://snabtechmet.kz/product/lenta_titanovaja_ot4-0_0-38h800_mm/</t>
  </si>
  <si>
    <t>https://snabtechmet.kz/product/lenta_titanovaja_ot4-0_0-4h900_mm/</t>
  </si>
  <si>
    <t>https://snabtechmet.kz/product/lenta_titanovaja_ot4-0_0-42h1000_mm/</t>
  </si>
  <si>
    <t>https://snabtechmet.kz/product/lenta_titanovaja_ot4-0_0-45h450_mm/</t>
  </si>
  <si>
    <t>https://snabtechmet.kz/product/titanovaja_pokovka_at-6_5_mm_kruglaja/</t>
  </si>
  <si>
    <t>https://snabtechmet.kz/product/titanovaja_pokovka_at-6_8_mm_kruglaja/</t>
  </si>
  <si>
    <t>https://snabtechmet.kz/product/titanovaja_pokovka_at-6_11_mm_kruglaja/</t>
  </si>
  <si>
    <t>https://snabtechmet.kz/product/titanovaja_shina_3m_1_mm_ost_1_90218-76/</t>
  </si>
  <si>
    <t>https://snabtechmet.kz/product/titanovaja_shina_3m_2_mm_gost_22178-76/</t>
  </si>
  <si>
    <t>https://snabtechmet.kz/product/titanovaja_shina_3m_3_mm_ost_1_90218-76/</t>
  </si>
  <si>
    <t>https://snabtechmet.kz/product/titanovaja_shina_3m_4_mm_gost_22178-76/</t>
  </si>
  <si>
    <t>https://snabtechmet.kz/product/titanovaja_shina_3m_5_mm_ost_1_90218-76/</t>
  </si>
  <si>
    <t>https://snabtechmet.kz/product/titanovaja_shina_3m_6_mm_gost_22178-76/</t>
  </si>
  <si>
    <t>https://snabtechmet.kz/product/titanovaja_shina_3m_7_mm_ost_1_90218-76/</t>
  </si>
  <si>
    <t>https://snabtechmet.kz/product/titanovaja_shina_3m_8_mm_gost_22178-76/</t>
  </si>
  <si>
    <t>https://snabtechmet.kz/product/titanovaja_shina_3m_9_mm_ost_1_90218-76/</t>
  </si>
  <si>
    <t>https://snabtechmet.kz/product/titanovaja_shina_3m_10_mm_gost_22178-76/</t>
  </si>
  <si>
    <t>https://snabtechmet.kz/product/titanovaja_shina_3m_11_mm_ost_1_90218-76/</t>
  </si>
  <si>
    <t>https://snabtechmet.kz/product/titanovaja_shina_3m_12_mm_gost_22178-76/</t>
  </si>
  <si>
    <t>https://snabtechmet.kz/product/titanovaja_shina_3m_13_mm_ost_1_90218-76/</t>
  </si>
  <si>
    <t>https://snabtechmet.kz/product/titanovaja_shina_3m_14_mm_gost_22178-76/</t>
  </si>
  <si>
    <t>https://snabtechmet.kz/product/titanovaja_shina_3m_15_mm_ost_1_90218-76/</t>
  </si>
  <si>
    <t>https://snabtechmet.kz/product/titanovaja_shina_3m_16_mm_gost_22178-76/</t>
  </si>
  <si>
    <t>https://snabtechmet.kz/product/titanovaja_shina_3m_17_mm_ost_1_90218-76/</t>
  </si>
  <si>
    <t>https://snabtechmet.kz/product/titanovaja_shina_3m_18_mm_gost_22178-76/</t>
  </si>
  <si>
    <t>https://snabtechmet.kz/product/titanovaja_shina_3m_19_mm_ost_1_90218-76/</t>
  </si>
  <si>
    <t>https://snabtechmet.kz/product/titanovaja_shina_3m_20_mm_gost_22178-76/</t>
  </si>
  <si>
    <t>https://snabtechmet.kz/product/titanovaja_polosa_vt1-00_0-3_mm/</t>
  </si>
  <si>
    <t>https://snabtechmet.kz/product/titanovaja_polosa_vt1-00_0-5_mm/</t>
  </si>
  <si>
    <t>https://snabtechmet.kz/product/titanovaja_polosa_vt1-00_0-6_mm/</t>
  </si>
  <si>
    <t>https://snabtechmet.kz/product/titanovaja_polosa_vt1-00_0-8_mm/</t>
  </si>
  <si>
    <t>https://snabtechmet.kz/product/titanovaja_polosa_vt1-00_1_mm/</t>
  </si>
  <si>
    <t>https://snabtechmet.kz/product/titanovaja_polosa_vt1-00_1-2_mm/</t>
  </si>
  <si>
    <t>https://snabtechmet.kz/product/titanovaja_polosa_vt1-00_1-5_mm/</t>
  </si>
  <si>
    <t>https://snabtechmet.kz/product/titanovaja_polosa_vt1-00_1-8_mm/</t>
  </si>
  <si>
    <t>https://snabtechmet.kz/product/titanovaja_polosa_vt1-00_2_mm/</t>
  </si>
  <si>
    <t>https://snabtechmet.kz/product/titanovaja_polosa_vt1-00_2-2_mm/</t>
  </si>
  <si>
    <t>https://snabtechmet.kz/product/titanovaja_polosa_vt1-00_2-5_mm/</t>
  </si>
  <si>
    <t>https://snabtechmet.kz/product/titanovaja_polosa_vt1-00_3_mm/</t>
  </si>
  <si>
    <t>https://snabtechmet.kz/product/titanovaja_polosa_vt1-00_4_mm/</t>
  </si>
  <si>
    <t>https://snabtechmet.kz/product/titanovaja_polosa_vt1-00_5_mm/</t>
  </si>
  <si>
    <t>https://snabtechmet.kz/product/titanovaja_polosa_vt1-00_6_mm/</t>
  </si>
  <si>
    <t>https://snabtechmet.kz/product/titanovaja_polosa_vt1-00_7_mm/</t>
  </si>
  <si>
    <t>https://snabtechmet.kz/product/titanovaja_polosa_vt1-00_8_mm/</t>
  </si>
  <si>
    <t>https://snabtechmet.kz/product/titanovaja_polosa_vt1-00_9_mm/</t>
  </si>
  <si>
    <t>https://snabtechmet.kz/product/titanovaja_polosa_vt1-00_10_mm/</t>
  </si>
  <si>
    <t>https://snabtechmet.kz/product/titanovaja_polosa_vt1-00_11_mm/</t>
  </si>
  <si>
    <t>https://snabtechmet.kz/product/olovjannyj_babbit_b88_1_kg/</t>
  </si>
  <si>
    <t>https://snabtechmet.kz/product/olovjannyj_babbit_b88_2_kg/</t>
  </si>
  <si>
    <t>https://snabtechmet.kz/product/olovjannyj_babbit_b88_5_kg/</t>
  </si>
  <si>
    <t>https://snabtechmet.kz/product/svintsovyj_poroshok_s4_50_kg/</t>
  </si>
  <si>
    <t>https://snabtechmet.kz/product/svintsovyj_poroshok_s3_10_kg/</t>
  </si>
  <si>
    <t>https://snabtechmet.kz/product/svintsovyj_poroshok_s0_4_kg/</t>
  </si>
  <si>
    <t>https://snabtechmet.kz/product/svintsovyj_poroshok_psa_10_kg/</t>
  </si>
  <si>
    <t>https://snabtechmet.kz/product/svintsovyj_poroshok_psa_4_kg/</t>
  </si>
  <si>
    <t>https://snabtechmet.kz/product/svintsovyj_poroshok_s0_10_kg/</t>
  </si>
  <si>
    <t>https://snabtechmet.kz/product/svintsovyj_poroshok_s4_5_kg/</t>
  </si>
  <si>
    <t>https://snabtechmet.kz/product/svintsovyj_poroshok_psa_50_kg/</t>
  </si>
  <si>
    <t>https://snabtechmet.kz/product/svintsovyj_poroshok_s1_1_kg/</t>
  </si>
  <si>
    <t>https://snabtechmet.kz/product/svintsovyj_poroshok_s0_1_kg/</t>
  </si>
  <si>
    <t>https://snabtechmet.kz/product/titanovaja_plita_3m_0-5_mm_gost_23755-_9_/</t>
  </si>
  <si>
    <t>https://snabtechmet.kz/product/titanovaja_plita_3m_1_mm_gost_23755-_9_/</t>
  </si>
  <si>
    <t>https://snabtechmet.kz/product/titanovaja_plita_3m_3_mm_gost_23755-_9_/</t>
  </si>
  <si>
    <t>https://snabtechmet.kz/product/titanovaja_plita_3m_5_mm_gost_23755-_9_/</t>
  </si>
  <si>
    <t>https://snabtechmet.kz/product/titanovaja_plita_3m_10_mm_gost_23755-_9_/</t>
  </si>
  <si>
    <t>https://snabtechmet.kz/product/titanovaja_plita_3m_14_mm_gost_23755-_9_/</t>
  </si>
  <si>
    <t>https://snabtechmet.kz/product/titanovaja_plita_3m_15_mm_gost_23755-_9_/</t>
  </si>
  <si>
    <t>https://snabtechmet.kz/product/titanovaja_plita_3m_16_mm_gost_23755-_9_/</t>
  </si>
  <si>
    <t>https://snabtechmet.kz/product/titanovaja_plita_3m_18_mm_gost_23755-_9_/</t>
  </si>
  <si>
    <t>https://snabtechmet.kz/product/titanovaja_plita_3m_20_mm_gost_23755-_9_/</t>
  </si>
  <si>
    <t>https://snabtechmet.kz/product/titanovaja_plita_3m_22_mm_gost_23755-_9_/</t>
  </si>
  <si>
    <t>https://snabtechmet.kz/product/titanovaja_plita_3m_25_mm_gost_23755-_9_/</t>
  </si>
  <si>
    <t>https://snabtechmet.kz/product/titanovaja_plita_3m_30_mm_gost_23755-_9_/</t>
  </si>
  <si>
    <t>https://snabtechmet.kz/product/titanovaja_plita_3m_40_mm_gost_23755-_9_/</t>
  </si>
  <si>
    <t>https://snabtechmet.kz/product/titanovaja_plita_3m_50_mm_gost_23755-_9_/</t>
  </si>
  <si>
    <t>https://snabtechmet.kz/product/titanovaja_plita_3m_60_mm_gost_23755-_9_/</t>
  </si>
  <si>
    <t>https://snabtechmet.kz/product/titanovaja_plita_3m_70_mm_gost_23755-_9_/</t>
  </si>
  <si>
    <t>https://snabtechmet.kz/product/titanovaja_plita_3m_80_mm_gost_23755-_9_/</t>
  </si>
  <si>
    <t>https://snabtechmet.kz/product/titanovaja_plita_3m_90_mm_gost_23755-_9_/</t>
  </si>
  <si>
    <t>https://snabtechmet.kz/product/titanovaja_plita_3m_98_mm_gost_23755-_9_/</t>
  </si>
  <si>
    <t>https://snabtechmet.kz/product/titanovaja_zagotovka_vt8_5_mm_/</t>
  </si>
  <si>
    <t>https://snabtechmet.kz/product/titanovaja_zagotovka_vt8_10_mm_/</t>
  </si>
  <si>
    <t>https://snabtechmet.kz/product/titanovaja_zagotovka_vt8_15_mm_/</t>
  </si>
  <si>
    <t>https://snabtechmet.kz/product/titanovaja_zagotovka_vt8_20_mm_/</t>
  </si>
  <si>
    <t>https://snabtechmet.kz/product/titanovaja_zagotovka_vt8_25_mm_/</t>
  </si>
  <si>
    <t>https://snabtechmet.kz/product/titanovaja_zagotovka_vt8_30_mm_/</t>
  </si>
  <si>
    <t>https://snabtechmet.kz/product/titanovaja_zagotovka_vt8_35_mm_/</t>
  </si>
  <si>
    <t>https://snabtechmet.kz/product/titanovaja_zagotovka_vt8_40_mm_/</t>
  </si>
  <si>
    <t>https://snabtechmet.kz/product/titanovaja_zagotovka_vt8_45_mm_/</t>
  </si>
  <si>
    <t>https://snabtechmet.kz/product/titanovaja_zagotovka_vt8_50_mm_/</t>
  </si>
  <si>
    <t>https://snabtechmet.kz/product/titanovaja_zagotovka_vt8_55_mm_/</t>
  </si>
  <si>
    <t>https://snabtechmet.kz/product/titanovaja_zagotovka_vt8_60_mm_/</t>
  </si>
  <si>
    <t>https://snabtechmet.kz/product/titanovaja_zagotovka_vt8_65_mm_/</t>
  </si>
  <si>
    <t>https://snabtechmet.kz/product/titanovaja_zagotovka_vt8_70_mm_/</t>
  </si>
  <si>
    <t>https://snabtechmet.kz/product/titanovaja_zagotovka_vt8_75_mm_/</t>
  </si>
  <si>
    <t>https://snabtechmet.kz/product/titanovaja_zagotovka_vt8_80_mm_/</t>
  </si>
  <si>
    <t>https://snabtechmet.kz/product/titanovaja_zagotovka_vt8_85_mm_/</t>
  </si>
  <si>
    <t>https://snabtechmet.kz/product/titanovaja_zagotovka_vt8_90_mm_/</t>
  </si>
  <si>
    <t>https://snabtechmet.kz/product/titanovaja_zagotovka_vt8_95_mm_/</t>
  </si>
  <si>
    <t>https://snabtechmet.kz/product/titanovaja_zagotovka_vt8_100_mm_/</t>
  </si>
  <si>
    <t>https://snabtechmet.kz/product/magnievyj_poroshok_mpf-2_20_kg/</t>
  </si>
  <si>
    <t>https://snabtechmet.kz/product/magnievyj_poroshok_mpf-2_100_kg/</t>
  </si>
  <si>
    <t>https://snabtechmet.kz/product/magnievyj_poroshok_mpf-2_2_kg/</t>
  </si>
  <si>
    <t>https://snabtechmet.kz/product/magnievyj_poroshok_mpf-2_5_kg/</t>
  </si>
  <si>
    <t>https://snabtechmet.kz/product/magnievyj_poroshok_mpf-2_50_kg/</t>
  </si>
  <si>
    <t>https://snabtechmet.kz/product/prutok_olovjannyj_krug_o1pch_8_mm/</t>
  </si>
  <si>
    <t>https://snabtechmet.kz/product/prutok_olovjannyj_krug_o1pch_100_kg/</t>
  </si>
  <si>
    <t>https://snabtechmet.kz/product/svintsovyj_list_ssu2_0-5h1000h3000_mm/</t>
  </si>
  <si>
    <t>https://snabtechmet.kz/product/svintsovyj_list_ssu3_8h500h1000_mm/</t>
  </si>
  <si>
    <t>https://snabtechmet.kz/product/svintsovyj_list_ssu3_0-5h1000h3000_mm/</t>
  </si>
  <si>
    <t>https://snabtechmet.kz/product/svintsovyj_list_ssu_3h1000h2000_mm/</t>
  </si>
  <si>
    <t>https://snabtechmet.kz/product/svintsovyj_list_ssu2_15h1000h2000_mm/</t>
  </si>
  <si>
    <t>https://snabtechmet.kz/product/svintsovyj_list_ssu_4h500h500_mm/</t>
  </si>
  <si>
    <t>https://snabtechmet.kz/product/svintsovyj_list_ssu3_2h1000h1000_mm/</t>
  </si>
  <si>
    <t>https://snabtechmet.kz/product/svintsovyj_list_ssu_0-9h1000h3000_mm/</t>
  </si>
  <si>
    <t>https://snabtechmet.kz/product/svintsovyj_list_ssu3_4h500h500_mm/</t>
  </si>
  <si>
    <t>https://snabtechmet.kz/product/titanovyj_krug_t_1_mm_gost_26492-85/</t>
  </si>
  <si>
    <t>https://snabtechmet.kz/product/titanovyj_krugljak_t_2_mm_ost_1_90173-75/</t>
  </si>
  <si>
    <t>https://snabtechmet.kz/product/titanovyj_krug_t_3_mm_ost_1_90266-86/</t>
  </si>
  <si>
    <t>https://snabtechmet.kz/product/titanovyj_krugljak_t_4_mm_ost_1_90107-73/</t>
  </si>
  <si>
    <t>https://snabtechmet.kz/product/titanovyj_krug_t_5_mm_gost_26492-85/</t>
  </si>
  <si>
    <t>https://snabtechmet.kz/product/titanovyj_krugljak_t_5-5_mm_ost_1_90173-75/</t>
  </si>
  <si>
    <t>https://snabtechmet.kz/product/titanovyj_krug_t_6_mm_ost_1_90266-86/</t>
  </si>
  <si>
    <t>https://snabtechmet.kz/product/titanovyj_krugljak_t_6-5_mm_ost_1_90107-73/</t>
  </si>
  <si>
    <t>https://snabtechmet.kz/product/titanovyj_krug_t_7_mm_gost_26492-85/</t>
  </si>
  <si>
    <t>https://snabtechmet.kz/product/titanovyj_krugljak_t_8_mm_ost_1_90173-75/</t>
  </si>
  <si>
    <t>https://snabtechmet.kz/product/titanovyj_krug_t_8-5_mm_ost_1_90266-86/</t>
  </si>
  <si>
    <t>https://snabtechmet.kz/product/titanovyj_krugljak_t_10_mm_ost_1_90107-73/</t>
  </si>
  <si>
    <t>https://snabtechmet.kz/product/titanovyj_krug_t_10-4_mm_gost_26492-85/</t>
  </si>
  <si>
    <t>https://snabtechmet.kz/product/titanovyj_krugljak_t_10-5_mm_ost_1_90173-75/</t>
  </si>
  <si>
    <t>https://snabtechmet.kz/product/titanovyj_krug_t_12_mm_ost_1_90266-86/</t>
  </si>
  <si>
    <t>https://snabtechmet.kz/product/titanovyj_krugljak_t_13_mm_ost_1_90107-73/</t>
  </si>
  <si>
    <t>https://snabtechmet.kz/product/titanovyj_krug_t_14_mm_gost_26492-85/</t>
  </si>
  <si>
    <t>https://snabtechmet.kz/product/titanovyj_krugljak_t_15_mm_ost_1_90173-75/</t>
  </si>
  <si>
    <t>https://snabtechmet.kz/product/titanovyj_krug_t_16_mm_ost_1_90266-86/</t>
  </si>
  <si>
    <t>https://snabtechmet.kz/product/titanovyj_krugljak_t_17_mm_ost_1_90107-73/</t>
  </si>
  <si>
    <t>https://snabtechmet.kz/product/lenta_titanovaja_vt1-00_0-1h100_mm/</t>
  </si>
  <si>
    <t>https://snabtechmet.kz/product/lenta_titanovaja_vt1-00_0-12h110_mm/</t>
  </si>
  <si>
    <t>https://snabtechmet.kz/product/lenta_titanovaja_vt1-00_0-15h115_mm/</t>
  </si>
  <si>
    <t>https://snabtechmet.kz/product/lenta_titanovaja_vt1-00_0-18h120_mm/</t>
  </si>
  <si>
    <t>https://snabtechmet.kz/product/lenta_titanovaja_vt1-00_0-2h130_mm/</t>
  </si>
  <si>
    <t>https://snabtechmet.kz/product/aljuminievyj_tavr_20h20h2_mm_amts/</t>
  </si>
  <si>
    <t>https://snabtechmet.kz/product/aljuminievyj_tavr_20h20h2_mm_amg3_anodirovannyj/</t>
  </si>
  <si>
    <t>https://snabtechmet.kz/product/aljuminievyj_tavr_20h20h2_mm_amg5/</t>
  </si>
  <si>
    <t>https://snabtechmet.kz/product/aljuminievyj_tavr_10h10h4_mm_1561_anodirovannyj_dekorativnyj/</t>
  </si>
  <si>
    <t>https://snabtechmet.kz/product/aljuminievyj_tavr_10h10h5_mm_d1_anodirovannyj/</t>
  </si>
  <si>
    <t>https://snabtechmet.kz/product/aljuminievyj_tavr_10h10h6_mm_d16_anodirovannyj/</t>
  </si>
  <si>
    <t>https://snabtechmet.kz/product/aljuminievyj_tavr_10h10h7_mm_d16ch/</t>
  </si>
  <si>
    <t>https://snabtechmet.kz/product/aljuminievyj_tavr_10h10h8_mm_d19ch_dekorativnyj/</t>
  </si>
  <si>
    <t>https://snabtechmet.kz/product/aljuminievyj_tavr_10h10h9_mm_av_anodirovannyj_dekorativnyj/</t>
  </si>
  <si>
    <t>https://snabtechmet.kz/product/aljuminievyj_tavr_10h10h10_mm_ad31/</t>
  </si>
  <si>
    <t>https://snabtechmet.kz/product/aljuminievyj_tavr_10h25h1_mm_1915_anodirovannyj_dekorativnyj/</t>
  </si>
  <si>
    <t>https://snabtechmet.kz/product/aljuminievyj_tavr_10h25h2_mm_1980_otsinkovannyj_dekorativnyj/</t>
  </si>
  <si>
    <t>https://snabtechmet.kz/product/aljuminievyj_tavr_10h25h3_mm_amts/</t>
  </si>
  <si>
    <t>https://snabtechmet.kz/product/aljuminievyj_tavr_10h25h4_mm_amg3_anodirovannyj_dekorativnyj/</t>
  </si>
  <si>
    <t>https://snabtechmet.kz/product/aljuminievyj_tavr_10h25h5_mm_amg5_otsinkovannyj/</t>
  </si>
  <si>
    <t>https://snabtechmet.kz/product/aljuminievyj_tavr_10h25h6_mm_1561_otsinkovannyj/</t>
  </si>
  <si>
    <t>https://snabtechmet.kz/product/aljuminievyj_tavr_10h25h7_mm_d1_otsinkovannyj/</t>
  </si>
  <si>
    <t>https://snabtechmet.kz/product/aljuminievyj_tavr_10h25h8_mm_d16_anodirovannyj/</t>
  </si>
  <si>
    <t>https://snabtechmet.kz/product/aljuminievyj_tavr_10h25h9_mm_d16ch_dekorativnyj/</t>
  </si>
  <si>
    <t>https://snabtechmet.kz/product/aljuminievyj_tavr_10h25h10_mm_d19ch/</t>
  </si>
  <si>
    <t>https://snabtechmet.kz/product/magnievyj_poroshok_mpf-1_5_kg/</t>
  </si>
  <si>
    <t>https://snabtechmet.kz/product/magnievyj_poroshok_mpf-1_2_kg/</t>
  </si>
  <si>
    <t>https://snabtechmet.kz/product/magnievyj_poroshok_mpf-1_10_kg/</t>
  </si>
  <si>
    <t>https://snabtechmet.kz/product/olovjannaja_provoloka_o1_6-5_mm/</t>
  </si>
  <si>
    <t>https://snabtechmet.kz/product/olovjannaja_provoloka_o3_0-5_mm/</t>
  </si>
  <si>
    <t>https://snabtechmet.kz/product/olovjannaja_provoloka_f_6_mm/</t>
  </si>
  <si>
    <t>https://snabtechmet.kz/product/olovjannaja_provoloka_f_7-5_mm/</t>
  </si>
  <si>
    <t>https://snabtechmet.kz/product/olovjannaja_provoloka_o1pch_0-9_mm/</t>
  </si>
  <si>
    <t>https://snabtechmet.kz/product/olovjannaja_provoloka_o1_7-5_mm/</t>
  </si>
  <si>
    <t>https://snabtechmet.kz/product/olovjannaja_provoloka_o1_0-6_mm/</t>
  </si>
  <si>
    <t>https://snabtechmet.kz/product/olovjannaja_provoloka_o1_6_mm/</t>
  </si>
  <si>
    <t>https://snabtechmet.kz/product/olovjannaja_provoloka_f_0-6_mm/</t>
  </si>
  <si>
    <t>https://snabtechmet.kz/product/olovjannaja_provoloka_o1pch_1_mm/</t>
  </si>
  <si>
    <t>https://snabtechmet.kz/product/olovjannaja_provoloka_o2_0-8_mm/</t>
  </si>
  <si>
    <t>https://snabtechmet.kz/product/olovjannaja_provoloka_o1pch_0-1_mm/</t>
  </si>
  <si>
    <t>https://snabtechmet.kz/product/olovjannaja_provoloka_o1_9_mm/</t>
  </si>
  <si>
    <t>https://snabtechmet.kz/product/olovjannaja_provoloka_f_4-5_mm/</t>
  </si>
  <si>
    <t>https://snabtechmet.kz/product/olovjannaja_provoloka_o2_9_mm/</t>
  </si>
  <si>
    <t>https://snabtechmet.kz/product/olovjannaja_provoloka_f_8-5_mm/</t>
  </si>
  <si>
    <t>https://snabtechmet.kz/product/olovjannaja_provoloka_o1pch_10_mm/</t>
  </si>
  <si>
    <t>https://snabtechmet.kz/product/olovjannaja_provoloka_o2_4_mm/</t>
  </si>
  <si>
    <t>https://snabtechmet.kz/product/olovjannaja_provoloka_o2_0-9_mm/</t>
  </si>
  <si>
    <t>https://snabtechmet.kz/product/olovjannaja_provoloka_o1_3-5_mm/</t>
  </si>
  <si>
    <t>https://snabtechmet.kz/product/titanovyj_prutok_t_2_mm_gost_26492-85/</t>
  </si>
  <si>
    <t>https://snabtechmet.kz/product/titanovyj_prutok_t_5_mm_ost_1_90173-75/</t>
  </si>
  <si>
    <t>https://snabtechmet.kz/product/titanovyj_prutok_t_8_mm_ost_1_90266-86/</t>
  </si>
  <si>
    <t>https://snabtechmet.kz/product/titanovyj_prutok_t_16_mm_ost_1_90266-86/</t>
  </si>
  <si>
    <t>https://snabtechmet.kz/product/titanovyj_prutok_t_21_mm_ost_1_90107-73/</t>
  </si>
  <si>
    <t>https://snabtechmet.kz/product/titanovyj_prutok_t_26_mm_gost_26492-85/</t>
  </si>
  <si>
    <t>https://snabtechmet.kz/product/titanovyj_prutok_t_31_mm_ost_1_90173-75/</t>
  </si>
  <si>
    <t>https://snabtechmet.kz/product/titanovyj_prutok_t_36_mm_ost_1_90266-86/</t>
  </si>
  <si>
    <t>https://snabtechmet.kz/product/titanovyj_prutok_t_41_mm_ost_1_90107-73/</t>
  </si>
  <si>
    <t>https://snabtechmet.kz/product/titanovyj_prutok_t_46_mm_gost_26492-85/</t>
  </si>
  <si>
    <t>https://snabtechmet.kz/product/titanovyj_prutok_t_51_mm_ost_1_90173-75/</t>
  </si>
  <si>
    <t>https://snabtechmet.kz/product/titanovyj_prutok_t_60_mm_ost_1_90266-86/</t>
  </si>
  <si>
    <t>https://snabtechmet.kz/product/titanovyj_prutok_t_70_mm_ost_1_90107-73/</t>
  </si>
  <si>
    <t>https://snabtechmet.kz/product/titanovyj_prutok_t_80_mm_gost_26492-85/</t>
  </si>
  <si>
    <t>https://snabtechmet.kz/product/titanovyj_prutok_t_90_mm_ost_1_90173-75/</t>
  </si>
  <si>
    <t>https://snabtechmet.kz/product/titanovyj_prutok_t_100_mm_ost_1_90266-86/</t>
  </si>
  <si>
    <t>https://snabtechmet.kz/product/titanovyj_prutok_t_110_mm_ost_1_90107-73/</t>
  </si>
  <si>
    <t>https://snabtechmet.kz/product/titanovaja_folga_vt1_0-01_mm/</t>
  </si>
  <si>
    <t>https://snabtechmet.kz/product/titanovaja_folga_vt1_0-02_mm/</t>
  </si>
  <si>
    <t>https://snabtechmet.kz/product/titanovaja_folga_vt1_0-03_mm/</t>
  </si>
  <si>
    <t>https://snabtechmet.kz/product/titanovaja_folga_vt1_0-04_mm/</t>
  </si>
  <si>
    <t>https://snabtechmet.kz/product/titanovaja_folga_vt1_0-05_mm/</t>
  </si>
  <si>
    <t>https://snabtechmet.kz/product/titanovaja_folga_vt1_0-07_mm/</t>
  </si>
  <si>
    <t>https://snabtechmet.kz/product/titanovaja_folga_vt1_0-08_mm/</t>
  </si>
  <si>
    <t>https://snabtechmet.kz/product/titanovaja_folga_vt1_0-1_mm/</t>
  </si>
  <si>
    <t>https://snabtechmet.kz/product/titanovaja_folga_vt1-0_0-01_mm/</t>
  </si>
  <si>
    <t>https://snabtechmet.kz/product/titanovaja_folga_vt1-0_0-02_mm/</t>
  </si>
  <si>
    <t>https://snabtechmet.kz/product/titanovaja_folga_vt1-0_0-03_mm/</t>
  </si>
  <si>
    <t>https://snabtechmet.kz/product/titanovaja_folga_vt1-0_0-04_mm/</t>
  </si>
  <si>
    <t>https://snabtechmet.kz/product/titanovaja_folga_vt1-0_0-05_mm/</t>
  </si>
  <si>
    <t>https://snabtechmet.kz/product/titanovaja_folga_vt1-0_0-07_mm/</t>
  </si>
  <si>
    <t>https://snabtechmet.kz/product/titanovaja_folga_vt1-0_0-08_mm/</t>
  </si>
  <si>
    <t>https://snabtechmet.kz/product/titanovaja_folga_vt1-0_0-1_mm/</t>
  </si>
  <si>
    <t>https://snabtechmet.kz/product/titanovaja_folga_vt1-00_0-01_mm/</t>
  </si>
  <si>
    <t>https://snabtechmet.kz/product/titanovaja_folga_vt1-00_0-02_mm/</t>
  </si>
  <si>
    <t>https://snabtechmet.kz/product/titanovaja_folga_vt1-00_0-03_mm/</t>
  </si>
  <si>
    <t>https://snabtechmet.kz/product/titanovaja_folga_vt1-00_0-04_mm/</t>
  </si>
  <si>
    <t>https://snabtechmet.kz/product/titanovaja_truba_ot4-0_28h3_mm/</t>
  </si>
  <si>
    <t>https://snabtechmet.kz/product/titanovaja_truba_ot4-1_50h6_mm_kruglaja/</t>
  </si>
  <si>
    <t>https://snabtechmet.kz/product/titanovaja_truba_ot4-0-1_108h50_mm_tolstostennaja/</t>
  </si>
  <si>
    <t>https://snabtechmet.kz/product/titanovaja_truba_vt9_55h5_mm/</t>
  </si>
  <si>
    <t>https://snabtechmet.kz/product/djuralevaja_plita_d1a_10h300h2500_mm_gost_17232-99/</t>
  </si>
  <si>
    <t>https://snabtechmet.kz/product/djuralevaja_plita_d1a_10h300h5000_mm_gost_17232-99/</t>
  </si>
  <si>
    <t>https://snabtechmet.kz/product/djuralevaja_plita_d1a_10h600h3440_mm_gost_17232-99/</t>
  </si>
  <si>
    <t>https://snabtechmet.kz/product/djuralevaja_plita_d1a_10h800h2000_mm_gost_17232-99/</t>
  </si>
  <si>
    <t>https://snabtechmet.kz/product/djuralevaja_zagotovka_bolvanka_vd1_1_mm/</t>
  </si>
  <si>
    <t>https://snabtechmet.kz/product/djuralevaja_zagotovka_bolvanka_vd1_4_mm/</t>
  </si>
  <si>
    <t>https://snabtechmet.kz/product/djuralevaja_zagotovka_bolvanka_vd1_5_mm/</t>
  </si>
  <si>
    <t>https://snabtechmet.kz/product/djuralevaja_zagotovka_bolvanka_vd1_7_mm/</t>
  </si>
  <si>
    <t>https://snabtechmet.kz/product/djuralevaja_zagotovka_bolvanka_vd1_10_mm/</t>
  </si>
  <si>
    <t>https://snabtechmet.kz/product/djuralevaja_zagotovka_bolvanka_vd1_16_mm/</t>
  </si>
  <si>
    <t>https://snabtechmet.kz/product/djuralevaja_zagotovka_bolvanka_vd1_20_mm/</t>
  </si>
  <si>
    <t>https://snabtechmet.kz/product/djuralevaja_zagotovka_bolvanka_vd1_50_mm/</t>
  </si>
  <si>
    <t>https://snabtechmet.kz/product/djuralevaja_zagotovka_bolvanka_vd1_70_mm/</t>
  </si>
  <si>
    <t>https://snabtechmet.kz/product/djuralevaja_zagotovka_bolvanka_vd1_90_mm/</t>
  </si>
  <si>
    <t>https://snabtechmet.kz/product/djuralevaja_zagotovka_bolvanka_vd1_100_mm/</t>
  </si>
  <si>
    <t>https://snabtechmet.kz/product/djuralevaja_zagotovka_bolvanka_vd1_120_mm/</t>
  </si>
  <si>
    <t>https://snabtechmet.kz/product/djuralevaja_zagotovka_bolvanka_vd1_150_mm/</t>
  </si>
  <si>
    <t>https://snabtechmet.kz/product/djuralevaja_zagotovka_bolvanka_d16t_1_mm/</t>
  </si>
  <si>
    <t>https://snabtechmet.kz/product/djuralevaja_zagotovka_bolvanka_d16t_4_mm/</t>
  </si>
  <si>
    <t>https://snabtechmet.kz/product/djuralevaja_zagotovka_bolvanka_d16t_5_mm/</t>
  </si>
  <si>
    <t>https://snabtechmet.kz/product/djuralevaja_zagotovka_bolvanka_d16t_7_mm/</t>
  </si>
  <si>
    <t>https://snabtechmet.kz/product/djuralevaja_zagotovka_bolvanka_d16t_10_mm/</t>
  </si>
  <si>
    <t>https://snabtechmet.kz/product/djuralevaja_zagotovka_bolvanka_d16t_16_mm/</t>
  </si>
  <si>
    <t>https://snabtechmet.kz/product/djuralevaja_zagotovka_bolvanka_d16t_20_mm/</t>
  </si>
  <si>
    <t>https://snabtechmet.kz/product/magnievaja_pokovka_ma2-1_50_kg/</t>
  </si>
  <si>
    <t>https://snabtechmet.kz/product/magnievaja_pokovka_ma15_500_kg/</t>
  </si>
  <si>
    <t>https://snabtechmet.kz/product/magnievaja_pokovka_ma2-1pch_10_kg/</t>
  </si>
  <si>
    <t>https://snabtechmet.kz/product/magnievaja_pokovka_ma2-1pch_15_kg/</t>
  </si>
  <si>
    <t>https://snabtechmet.kz/product/magnievaja_pokovka_ma2-1pch_20_kg/</t>
  </si>
  <si>
    <t>https://snabtechmet.kz/product/magnievaja_pokovka_vmd3_1000_kg/</t>
  </si>
  <si>
    <t>https://snabtechmet.kz/product/magnievaja_pokovka_ma14_100_kg/</t>
  </si>
  <si>
    <t>https://snabtechmet.kz/product/magnievaja_pokovka_ma2-1_500_kg/</t>
  </si>
  <si>
    <t>https://snabtechmet.kz/product/magnievaja_pokovka_ma2-1_10_kg/</t>
  </si>
  <si>
    <t>https://snabtechmet.kz/product/magnievaja_pokovka_ma2-1_1000_kg/</t>
  </si>
  <si>
    <t>https://snabtechmet.kz/product/magnievaja_pokovka_vmd3_50_kg/</t>
  </si>
  <si>
    <t>https://snabtechmet.kz/product/magnievaja_pokovka_vmd3_100_kg/</t>
  </si>
  <si>
    <t>https://snabtechmet.kz/product/magnievaja_pokovka_vmd3_5_kg/</t>
  </si>
  <si>
    <t>https://snabtechmet.kz/product/magnievaja_pokovka_vm65-1_5_kg/</t>
  </si>
  <si>
    <t>https://snabtechmet.kz/product/magnievaja_pokovka_ma15_50_kg/</t>
  </si>
  <si>
    <t>https://snabtechmet.kz/product/magnievaja_pokovka_ma2-1_5_kg/</t>
  </si>
  <si>
    <t>https://snabtechmet.kz/product/magnievaja_pokovka_ma15_5_kg/</t>
  </si>
  <si>
    <t>https://snabtechmet.kz/product/magnievaja_pokovka_vm65-1_500_kg/</t>
  </si>
  <si>
    <t>https://snabtechmet.kz/product/magnievaja_pokovka_ma14_20_kg/</t>
  </si>
  <si>
    <t>https://snabtechmet.kz/product/magnievaja_pokovka_ma2-1_15_kg/</t>
  </si>
  <si>
    <t>https://snabtechmet.kz/product/aljuminievyj_shestigrannik_8_mm_1915/</t>
  </si>
  <si>
    <t>https://snabtechmet.kz/product/aljuminievyj_shestigrannik_10_mm_1915/</t>
  </si>
  <si>
    <t>https://snabtechmet.kz/product/aljuminievyj_shestigrannik_12_mm_1915/</t>
  </si>
  <si>
    <t>https://snabtechmet.kz/product/aljuminievyj_shestigrannik_14_mm_1915/</t>
  </si>
  <si>
    <t>https://snabtechmet.kz/product/aljuminievyj_shestigrannik_16_mm_1915_otsinkovannyj/</t>
  </si>
  <si>
    <t>https://snabtechmet.kz/product/aljuminievyj_shestigrannik_18_mm_1915_anodirovannyj/</t>
  </si>
  <si>
    <t>https://snabtechmet.kz/product/aljuminievyj_shestigrannik_20_mm_1915/</t>
  </si>
  <si>
    <t>https://snabtechmet.kz/product/aljuminievyj_shestigrannik_25_mm_1915_anodirovannyj/</t>
  </si>
  <si>
    <t>https://snabtechmet.kz/product/aljuminievyj_shestigrannik_30_mm_1915/</t>
  </si>
  <si>
    <t>https://snabtechmet.kz/product/aljuminievyj_shestigrannik_35_mm_1915/</t>
  </si>
  <si>
    <t>https://snabtechmet.kz/product/aljuminievyj_shestigrannik_40_mm_1915_otsinkovannyj/</t>
  </si>
  <si>
    <t>https://snabtechmet.kz/product/aljuminievyj_shestigrannik_45_mm_1915/</t>
  </si>
  <si>
    <t>https://snabtechmet.kz/product/aljuminievyj_shestigrannik_50_mm_1915/</t>
  </si>
  <si>
    <t>https://snabtechmet.kz/product/aljuminievyj_shestigrannik_55_mm_1915/</t>
  </si>
  <si>
    <t>https://snabtechmet.kz/product/aljuminievyj_shestigrannik_60_mm_1915/</t>
  </si>
  <si>
    <t>https://snabtechmet.kz/product/aljuminievyj_shestigrannik_65_mm_1915/</t>
  </si>
  <si>
    <t>https://snabtechmet.kz/product/aljuminievyj_shestigrannik_70_mm_1915/</t>
  </si>
  <si>
    <t>https://snabtechmet.kz/product/aljuminievyj_shestigrannik_75_mm_1915/</t>
  </si>
  <si>
    <t>https://snabtechmet.kz/product/aljuminievyj_shestigrannik_80_mm_1915/</t>
  </si>
  <si>
    <t>https://snabtechmet.kz/product/aljuminievyj_shestigrannik_90_mm_1915_otsinkovannyj/</t>
  </si>
  <si>
    <t>https://snabtechmet.kz/product/olovjannyj_poroshok_pomd/</t>
  </si>
  <si>
    <t>https://snabtechmet.kz/product/olovjannyj_babbit_b83s_200_kg/</t>
  </si>
  <si>
    <t>https://snabtechmet.kz/product/olovjannyj_babbit_b83_1350_kg/</t>
  </si>
  <si>
    <t>https://snabtechmet.kz/product/olovjannyj_babbit_b83_1000_kg/</t>
  </si>
  <si>
    <t>https://snabtechmet.kz/product/olovjannyj_babbit_b83_2_kg/</t>
  </si>
  <si>
    <t>https://snabtechmet.kz/product/olovjannyj_babbit_b83_50_kg/</t>
  </si>
  <si>
    <t>https://snabtechmet.kz/product/titanovaja_plastina_vt1-0/</t>
  </si>
  <si>
    <t>https://snabtechmet.kz/product/titanovaja_plastina_vt3-1/</t>
  </si>
  <si>
    <t>https://snabtechmet.kz/product/titanovaja_plastina_vt14/</t>
  </si>
  <si>
    <t>https://snabtechmet.kz/product/titanovaja_plastina_vt6/</t>
  </si>
  <si>
    <t>https://snabtechmet.kz/product/titanovaja_plastina_vt9/</t>
  </si>
  <si>
    <t>https://snabtechmet.kz/product/titanovaja_plastina_ot4/</t>
  </si>
  <si>
    <t>https://snabtechmet.kz/product/titanovaja_plastina_vt22/</t>
  </si>
  <si>
    <t>https://snabtechmet.kz/product/titanovaja_plastina_vt5/</t>
  </si>
  <si>
    <t>https://snabtechmet.kz/product/titanovaja_plastina_ot4-1/</t>
  </si>
  <si>
    <t>https://snabtechmet.kz/product/titanovaja_plastina_vt16/</t>
  </si>
  <si>
    <t>https://snabtechmet.kz/product/titanovaja_plastina_vt20/</t>
  </si>
  <si>
    <t>https://snabtechmet.kz/product/titanovaja_plastina_vt18u/</t>
  </si>
  <si>
    <t>https://snabtechmet.kz/product/titanovaja_plastina_vt5-1/</t>
  </si>
  <si>
    <t>https://snabtechmet.kz/product/titanovaja_plastina_pt3v/</t>
  </si>
  <si>
    <t>https://snabtechmet.kz/product/titanovaja_plastina_vt1-1/</t>
  </si>
  <si>
    <t>https://snabtechmet.kz/product/titanovaja_plastina_vt1-00/</t>
  </si>
  <si>
    <t>https://snabtechmet.kz/product/titanovaja_plastina_pptm-mp_tu_14-1-1895-76/</t>
  </si>
  <si>
    <t>https://snabtechmet.kz/product/titanovaja_plastina_ppts-mp_tu_14-1-1895-76/</t>
  </si>
  <si>
    <t>https://snabtechmet.kz/product/titanovaja_plastina_tpp-1-mp_tu_14-1-1895-76/</t>
  </si>
  <si>
    <t>https://snabtechmet.kz/product/titanovaja_plastina_tpp-2-mp_tu_14-1-1895-76/</t>
  </si>
  <si>
    <t>https://snabtechmet.kz/product/titanovaja_truba_vt3-1_48h14_mm_kruglaja/</t>
  </si>
  <si>
    <t>https://snabtechmet.kz/product/titanovaja_truba_vt1_159h90_mm/</t>
  </si>
  <si>
    <t>https://snabtechmet.kz/product/titanovaja_truba_at-6_45h12_mm_kruglaja/</t>
  </si>
  <si>
    <t>https://snabtechmet.kz/product/titanovaja_truba_at-6_350h30_mm/</t>
  </si>
  <si>
    <t>https://snabtechmet.kz/product/bronzovyj_list_brkmts3-1_0-5h500h1000_mm/</t>
  </si>
  <si>
    <t>https://snabtechmet.kz/product/bronzovyj_list_brkmts3-1_0-5h500h2000_mm/</t>
  </si>
  <si>
    <t>https://snabtechmet.kz/product/bronzovyj_list_brkmts3-1_0-5h600h500_mm/</t>
  </si>
  <si>
    <t>https://snabtechmet.kz/product/bronzovyj_list_brkmts3-1_0-5h600h700_mm/</t>
  </si>
  <si>
    <t>https://snabtechmet.kz/product/bronzovyj_list_brkmts3-1_0-5h600h3000_mm/</t>
  </si>
  <si>
    <t>https://snabtechmet.kz/product/titanovaja_vtulka_dlja_amortizatora_vt1_10_mm/</t>
  </si>
  <si>
    <t>https://snabtechmet.kz/product/titanovaja_vtulka_dlja_rotora_vt1-0_15_mm/</t>
  </si>
  <si>
    <t>https://snabtechmet.kz/product/titanovaja_vtulka_dlja_velosipeda_vt6_20_mm/</t>
  </si>
  <si>
    <t>https://snabtechmet.kz/product/titanovaja_vtulka_dlja_velosipeda_vt9_25_mm/</t>
  </si>
  <si>
    <t>https://snabtechmet.kz/product/titanovaja_vtulka_dlja_amortizatora_pt7m_30_mm/</t>
  </si>
  <si>
    <t>https://snabtechmet.kz/product/titanovaja_vtulka_dlja_rotora_ot4_35_mm/</t>
  </si>
  <si>
    <t>https://snabtechmet.kz/product/titanovaja_vtulka_dlja_amortizatora_t60_40_mm/</t>
  </si>
  <si>
    <t>https://snabtechmet.kz/product/titanovaja_vtulka_dlja_rotora_vt1-00_45_mm/</t>
  </si>
  <si>
    <t>https://snabtechmet.kz/product/titanovaja_vtulka_dlja_velosipeda_pt3-v_50_mm/</t>
  </si>
  <si>
    <t>https://snabtechmet.kz/product/titanovaja_vtulka_dlja_velosipeda_vt1_55_mm/</t>
  </si>
  <si>
    <t>https://snabtechmet.kz/product/titanovaja_vtulka_dlja_amortizatora_vt1-0_60_mm/</t>
  </si>
  <si>
    <t>https://snabtechmet.kz/product/titanovaja_vtulka_dlja_rotora_vt6_65_mm/</t>
  </si>
  <si>
    <t>https://snabtechmet.kz/product/titanovaja_vtulka_dlja_amortizatora_vt9_70_mm/</t>
  </si>
  <si>
    <t>https://snabtechmet.kz/product/titanovaja_vtulka_dlja_rotora_pt7m_75_mm/</t>
  </si>
  <si>
    <t>https://snabtechmet.kz/product/titanovaja_vtulka_dlja_velosipeda_ot4_80_mm/</t>
  </si>
  <si>
    <t>https://snabtechmet.kz/product/titanovaja_vtulka_dlja_velosipeda_t60_85_mm/</t>
  </si>
  <si>
    <t>https://snabtechmet.kz/product/titanovaja_vtulka_dlja_amortizatora_vt1-00_90_mm/</t>
  </si>
  <si>
    <t>https://snabtechmet.kz/product/titanovaja_vtulka_dlja_rotora_pt3-v_95_mm/</t>
  </si>
  <si>
    <t>https://snabtechmet.kz/product/titanovaja_vtulka_dlja_amortizatora_vt1_100_mm/</t>
  </si>
  <si>
    <t>https://snabtechmet.kz/product/titanovaja_vtulka_dlja_rotora_vt1-0_110_mm/</t>
  </si>
  <si>
    <t>https://snabtechmet.kz/product/titanovaja_otlivka_vt14l/</t>
  </si>
  <si>
    <t>https://snabtechmet.kz/product/titanovaja_otlivka_vt1l/</t>
  </si>
  <si>
    <t>https://snabtechmet.kz/product/titanovaja_otlivka_vt20-l/</t>
  </si>
  <si>
    <t>https://snabtechmet.kz/product/titanovaja_otlivka_vt21l/</t>
  </si>
  <si>
    <t>https://snabtechmet.kz/product/titanovaja_otlivka_vt5l/</t>
  </si>
  <si>
    <t>https://snabtechmet.kz/product/titanovaja_otlivka_vt6l/</t>
  </si>
  <si>
    <t>https://snabtechmet.kz/product/titanovaja_otlivka_vt9l/</t>
  </si>
  <si>
    <t>https://snabtechmet.kz/product/olovjannyj_babbit_bn_1000_kg/</t>
  </si>
  <si>
    <t>https://snabtechmet.kz/product/olovjannyj_babbit_bs6_5_kg/</t>
  </si>
  <si>
    <t>https://snabtechmet.kz/product/olovjannyj_babbit_b16_2_kg/</t>
  </si>
  <si>
    <t>https://snabtechmet.kz/product/olovjannyj_babbit_bn_200_kg/</t>
  </si>
  <si>
    <t>https://snabtechmet.kz/product/olovjannyj_babbit_bs6_1000_kg/</t>
  </si>
  <si>
    <t>https://snabtechmet.kz/product/olovjannyj_babbit_bn_4_kg/</t>
  </si>
  <si>
    <t>https://snabtechmet.kz/product/olovjannyj_babbit_bn_1_kg/</t>
  </si>
  <si>
    <t>https://snabtechmet.kz/product/olovjannyj_babbit_bs6_500_kg/</t>
  </si>
  <si>
    <t>https://snabtechmet.kz/product/olovjannyj_babbit_bs6_50_kg/</t>
  </si>
  <si>
    <t>https://snabtechmet.kz/product/olovjannyj_babbit_b16_500_kg/</t>
  </si>
  <si>
    <t>https://snabtechmet.kz/product/olovjannyj_babbit_b16_1_kg/</t>
  </si>
  <si>
    <t>https://snabtechmet.kz/product/olovjannyj_babbit_b16_200_kg/</t>
  </si>
  <si>
    <t>https://snabtechmet.kz/product/titanovaja_truba_ts6_100h70_mm_tolstostennaja/</t>
  </si>
  <si>
    <t>https://snabtechmet.kz/product/titanovaja_truba_vt23_38h15_mm/</t>
  </si>
  <si>
    <t>https://snabtechmet.kz/product/bronzovyj_list_brh1_0-5h500h500_mm/</t>
  </si>
  <si>
    <t>https://snabtechmet.kz/product/bronzovyj_list_brh1_0-5h500h700_mm/</t>
  </si>
  <si>
    <t>https://snabtechmet.kz/product/bronzovyj_list_brh1_0-5h500h3000_mm/</t>
  </si>
  <si>
    <t>https://snabtechmet.kz/product/bronzovyj_list_brh1_0-5h600h1000_mm/</t>
  </si>
  <si>
    <t>https://snabtechmet.kz/product/bronzovyj_list_brh1_0-5h600h2000_mm/</t>
  </si>
  <si>
    <t>https://snabtechmet.kz/product/bronzovyj_list_brazh9-4_0-5h500h800_mm/</t>
  </si>
  <si>
    <t>https://snabtechmet.kz/product/bronzovyj_list_brazh9-4_0-5h500h1500_mm/</t>
  </si>
  <si>
    <t>https://snabtechmet.kz/product/bronzovyj_list_brazh9-4_0-5h500h6000_mm/</t>
  </si>
  <si>
    <t>https://snabtechmet.kz/product/bronzovyj_list_brazh9-4_0-5h600h1200_mm/</t>
  </si>
  <si>
    <t>https://snabtechmet.kz/product/bronzovyj_list_brazh9-4_0-5h600h2500_mm/</t>
  </si>
  <si>
    <t>https://snabtechmet.kz/product/shina_bronzovaja_zazemljajuschaja_bramts9-2_0-5_mm/</t>
  </si>
  <si>
    <t>https://snabtechmet.kz/product/shina_bronzovaja_zazemljajuschaja_bramts9-2_0-55_mm/</t>
  </si>
  <si>
    <t>https://snabtechmet.kz/product/shina_bronzovaja_zazemljajuschaja_bramts9-2_0-6_mm/</t>
  </si>
  <si>
    <t>https://snabtechmet.kz/product/shina_bronzovaja_zazemljajuschaja_bramts9-2_0-65_mm/</t>
  </si>
  <si>
    <t>https://snabtechmet.kz/product/shina_bronzovaja_zazemljajuschaja_bramts9-2_0-7_mm/</t>
  </si>
  <si>
    <t>https://snabtechmet.kz/product/shina_bronzovaja_zazemljajuschaja_bramts9-2_0-75_mm/</t>
  </si>
  <si>
    <t>https://snabtechmet.kz/product/shina_bronzovaja_zazemljajuschaja_bramts9-2_0-8_mm/</t>
  </si>
  <si>
    <t>https://snabtechmet.kz/product/shina_bronzovaja_zazemljajuschaja_bramts9-2_0-85_mm/</t>
  </si>
  <si>
    <t>https://snabtechmet.kz/product/shina_bronzovaja_zazemljajuschaja_bramts9-2_0-9_mm/</t>
  </si>
  <si>
    <t>https://snabtechmet.kz/product/shina_bronzovaja_zazemljajuschaja_bramts9-2_1_mm/</t>
  </si>
  <si>
    <t>https://snabtechmet.kz/product/shina_bronzovaja_zazemljajuschaja_bramts9-2_1-1_mm/</t>
  </si>
  <si>
    <t>https://snabtechmet.kz/product/shina_bronzovaja_zazemljajuschaja_bramts9-2_1-2_mm/</t>
  </si>
  <si>
    <t>https://snabtechmet.kz/product/shina_bronzovaja_zazemljajuschaja_bramts9-2_1-25_mm/</t>
  </si>
  <si>
    <t>https://snabtechmet.kz/product/shina_bronzovaja_zazemljajuschaja_bramts9-2_1-3_mm/</t>
  </si>
  <si>
    <t>https://snabtechmet.kz/product/shina_bronzovaja_zazemljajuschaja_bramts9-2_1-4_mm/</t>
  </si>
  <si>
    <t>https://snabtechmet.kz/product/shina_bronzovaja_zazemljajuschaja_bramts9-2_1-5_mm/</t>
  </si>
  <si>
    <t>https://snabtechmet.kz/product/shina_bronzovaja_zazemljajuschaja_bramts9-2_1-6_mm/</t>
  </si>
  <si>
    <t>https://snabtechmet.kz/product/shina_bronzovaja_zazemljajuschaja_bramts9-2_1-7_mm/</t>
  </si>
  <si>
    <t>https://snabtechmet.kz/product/shina_bronzovaja_zazemljajuschaja_bramts9-2_1-8_mm/</t>
  </si>
  <si>
    <t>https://snabtechmet.kz/product/shina_bronzovaja_zazemljajuschaja_bramts9-2_1-9_mm/</t>
  </si>
  <si>
    <t>https://snabtechmet.kz/product/bronzovaja_lenta_bramts9-2_0-02h2500_mm/</t>
  </si>
  <si>
    <t>https://snabtechmet.kz/product/bronzovaja_lenta_bramts9-2_0-03h2000_mm/</t>
  </si>
  <si>
    <t>https://snabtechmet.kz/product/titanovyj_list_3v_0-3h500h2500_mm_ost_1_90218-76/</t>
  </si>
  <si>
    <t>https://snabtechmet.kz/product/titanovyj_list_3v_0-3h600h3000_mm_ost_1_90218-89/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</si>
</sst>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nabtechmet.ru/product/titanovyj_kvadrat_at-6_4h4_m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8"/>
  <sheetViews>
    <sheetView tabSelected="1" workbookViewId="0">
      <selection activeCell="K16" sqref="K16"/>
    </sheetView>
  </sheetViews>
  <sheetFormatPr defaultRowHeight="14.4" x14ac:dyDescent="0.3"/>
  <cols>
    <col min="1" max="1" width="45.88671875" customWidth="1"/>
    <col min="2" max="2" width="52.21875" customWidth="1"/>
    <col min="3" max="3" width="12.5546875" customWidth="1"/>
    <col min="5" max="5" width="11.5546875" customWidth="1"/>
    <col min="8" max="8" width="10" customWidth="1"/>
  </cols>
  <sheetData>
    <row r="1" spans="1:12" x14ac:dyDescent="0.3">
      <c r="A1" s="1" t="s">
        <v>0</v>
      </c>
      <c r="B1" s="1" t="s">
        <v>1</v>
      </c>
      <c r="C1" s="1" t="s">
        <v>2</v>
      </c>
    </row>
    <row r="2" spans="1:12" x14ac:dyDescent="0.3">
      <c r="A2" t="s">
        <v>3</v>
      </c>
      <c r="B2" s="2" t="str">
        <f>HYPERLINK(L2,L2)</f>
        <v>https://snabtechmet.kz/product/titanovyj_kvadrat_at-6_1h1_mm/</v>
      </c>
      <c r="C2" t="s">
        <v>3499</v>
      </c>
      <c r="L2" s="3" t="s">
        <v>3658</v>
      </c>
    </row>
    <row r="3" spans="1:12" x14ac:dyDescent="0.3">
      <c r="A3" t="s">
        <v>4</v>
      </c>
      <c r="B3" s="2" t="str">
        <f t="shared" ref="B3:B66" si="0">HYPERLINK(L3,L3)</f>
        <v>https://snabtechmet.kz/product/titanovyj_kvadrat_at-6_2h2_mm/</v>
      </c>
      <c r="C3" t="s">
        <v>3499</v>
      </c>
      <c r="L3" s="3" t="s">
        <v>3659</v>
      </c>
    </row>
    <row r="4" spans="1:12" x14ac:dyDescent="0.3">
      <c r="A4" t="s">
        <v>5</v>
      </c>
      <c r="B4" s="2" t="str">
        <f t="shared" si="0"/>
        <v>https://snabtechmet.kz/product/titanovyj_kvadrat_at-6_3h3_mm/</v>
      </c>
      <c r="C4" t="s">
        <v>3499</v>
      </c>
      <c r="L4" s="3" t="s">
        <v>3660</v>
      </c>
    </row>
    <row r="5" spans="1:12" x14ac:dyDescent="0.3">
      <c r="A5" t="s">
        <v>6</v>
      </c>
      <c r="B5" s="2" t="str">
        <f t="shared" si="0"/>
        <v>https://snabtechmet.kz/product/titanovyj_kvadrat_at-6_4h4_mm/</v>
      </c>
      <c r="C5" t="s">
        <v>3499</v>
      </c>
      <c r="L5" s="4" t="s">
        <v>3661</v>
      </c>
    </row>
    <row r="6" spans="1:12" x14ac:dyDescent="0.3">
      <c r="A6" t="s">
        <v>7</v>
      </c>
      <c r="B6" s="2" t="str">
        <f t="shared" si="0"/>
        <v>https://snabtechmet.kz/product/titanovyj_kvadrat_at-6_5h5_mm/</v>
      </c>
      <c r="C6" t="s">
        <v>3499</v>
      </c>
      <c r="L6" s="3" t="s">
        <v>3662</v>
      </c>
    </row>
    <row r="7" spans="1:12" x14ac:dyDescent="0.3">
      <c r="A7" t="s">
        <v>8</v>
      </c>
      <c r="B7" s="2" t="str">
        <f t="shared" si="0"/>
        <v>https://snabtechmet.kz/product/titanovyj_kvadrat_at-6_6h6_mm/</v>
      </c>
      <c r="C7" t="s">
        <v>3499</v>
      </c>
      <c r="L7" s="3" t="s">
        <v>3663</v>
      </c>
    </row>
    <row r="8" spans="1:12" x14ac:dyDescent="0.3">
      <c r="A8" t="s">
        <v>9</v>
      </c>
      <c r="B8" s="2" t="str">
        <f t="shared" si="0"/>
        <v>https://snabtechmet.kz/product/titanovyj_kvadrat_at-6_7h7_mm/</v>
      </c>
      <c r="C8" t="s">
        <v>3499</v>
      </c>
      <c r="L8" s="3" t="s">
        <v>3664</v>
      </c>
    </row>
    <row r="9" spans="1:12" x14ac:dyDescent="0.3">
      <c r="A9" t="s">
        <v>10</v>
      </c>
      <c r="B9" s="2" t="str">
        <f t="shared" si="0"/>
        <v>https://snabtechmet.kz/product/titanovyj_kvadrat_at-6_8h8_mm/</v>
      </c>
      <c r="C9" t="s">
        <v>3499</v>
      </c>
      <c r="L9" s="3" t="s">
        <v>3665</v>
      </c>
    </row>
    <row r="10" spans="1:12" x14ac:dyDescent="0.3">
      <c r="A10" t="s">
        <v>11</v>
      </c>
      <c r="B10" s="2" t="str">
        <f t="shared" si="0"/>
        <v>https://snabtechmet.kz/product/titanovyj_kvadrat_at-6_9h9_mm/</v>
      </c>
      <c r="C10" t="s">
        <v>3499</v>
      </c>
      <c r="L10" s="3" t="s">
        <v>3666</v>
      </c>
    </row>
    <row r="11" spans="1:12" x14ac:dyDescent="0.3">
      <c r="A11" t="s">
        <v>12</v>
      </c>
      <c r="B11" s="2" t="str">
        <f t="shared" si="0"/>
        <v>https://snabtechmet.kz/product/titanovyj_kvadrat_at-6_10h10_mm/</v>
      </c>
      <c r="C11" t="s">
        <v>3499</v>
      </c>
      <c r="L11" s="3" t="s">
        <v>3667</v>
      </c>
    </row>
    <row r="12" spans="1:12" x14ac:dyDescent="0.3">
      <c r="A12" t="s">
        <v>13</v>
      </c>
      <c r="B12" s="2" t="str">
        <f t="shared" si="0"/>
        <v>https://snabtechmet.kz/product/titanovyj_kvadrat_at-6_12h12_mm/</v>
      </c>
      <c r="C12" t="s">
        <v>3499</v>
      </c>
      <c r="L12" s="3" t="s">
        <v>3668</v>
      </c>
    </row>
    <row r="13" spans="1:12" x14ac:dyDescent="0.3">
      <c r="A13" t="s">
        <v>14</v>
      </c>
      <c r="B13" s="2" t="str">
        <f t="shared" si="0"/>
        <v>https://snabtechmet.kz/product/titanovyj_kvadrat_at-6_14h14_mm/</v>
      </c>
      <c r="C13" t="s">
        <v>3499</v>
      </c>
      <c r="L13" s="3" t="s">
        <v>3669</v>
      </c>
    </row>
    <row r="14" spans="1:12" x14ac:dyDescent="0.3">
      <c r="A14" t="s">
        <v>15</v>
      </c>
      <c r="B14" s="2" t="str">
        <f t="shared" si="0"/>
        <v>https://snabtechmet.kz/product/titanovyj_kvadrat_at-6_16h16_mm/</v>
      </c>
      <c r="C14" t="s">
        <v>3499</v>
      </c>
      <c r="L14" s="3" t="s">
        <v>3670</v>
      </c>
    </row>
    <row r="15" spans="1:12" x14ac:dyDescent="0.3">
      <c r="A15" t="s">
        <v>16</v>
      </c>
      <c r="B15" s="2" t="str">
        <f t="shared" si="0"/>
        <v>https://snabtechmet.kz/product/titanovyj_kvadrat_at-6_18h18_mm/</v>
      </c>
      <c r="C15" t="s">
        <v>3499</v>
      </c>
      <c r="L15" s="3" t="s">
        <v>3671</v>
      </c>
    </row>
    <row r="16" spans="1:12" x14ac:dyDescent="0.3">
      <c r="A16" t="s">
        <v>17</v>
      </c>
      <c r="B16" s="2" t="str">
        <f t="shared" si="0"/>
        <v>https://snabtechmet.kz/product/titanovyj_kvadrat_at-6_20h20_mm/</v>
      </c>
      <c r="C16" t="s">
        <v>3499</v>
      </c>
      <c r="L16" s="3" t="s">
        <v>3672</v>
      </c>
    </row>
    <row r="17" spans="1:12" x14ac:dyDescent="0.3">
      <c r="A17" t="s">
        <v>18</v>
      </c>
      <c r="B17" s="2" t="str">
        <f t="shared" si="0"/>
        <v>https://snabtechmet.kz/product/titanovyj_kvadrat_at-6_22h22_mm/</v>
      </c>
      <c r="C17" t="s">
        <v>3499</v>
      </c>
      <c r="L17" s="3" t="s">
        <v>3673</v>
      </c>
    </row>
    <row r="18" spans="1:12" x14ac:dyDescent="0.3">
      <c r="A18" t="s">
        <v>19</v>
      </c>
      <c r="B18" s="2" t="str">
        <f t="shared" si="0"/>
        <v>https://snabtechmet.kz/product/titanovyj_kvadrat_at-6_24h24_mm/</v>
      </c>
      <c r="C18" t="s">
        <v>3499</v>
      </c>
      <c r="L18" s="3" t="s">
        <v>3674</v>
      </c>
    </row>
    <row r="19" spans="1:12" x14ac:dyDescent="0.3">
      <c r="A19" t="s">
        <v>20</v>
      </c>
      <c r="B19" s="2" t="str">
        <f t="shared" si="0"/>
        <v>https://snabtechmet.kz/product/titanovyj_kvadrat_at-6_26h26_mm/</v>
      </c>
      <c r="C19" t="s">
        <v>3499</v>
      </c>
      <c r="L19" s="3" t="s">
        <v>3675</v>
      </c>
    </row>
    <row r="20" spans="1:12" x14ac:dyDescent="0.3">
      <c r="A20" t="s">
        <v>21</v>
      </c>
      <c r="B20" s="2" t="str">
        <f t="shared" si="0"/>
        <v>https://snabtechmet.kz/product/titanovyj_kvadrat_at-6_28h28_mm/</v>
      </c>
      <c r="C20" t="s">
        <v>3499</v>
      </c>
      <c r="L20" s="3" t="s">
        <v>3676</v>
      </c>
    </row>
    <row r="21" spans="1:12" x14ac:dyDescent="0.3">
      <c r="A21" t="s">
        <v>22</v>
      </c>
      <c r="B21" s="2" t="str">
        <f t="shared" si="0"/>
        <v>https://snabtechmet.kz/product/titanovyj_kvadrat_at-6_30h30_mm/</v>
      </c>
      <c r="C21" t="s">
        <v>3499</v>
      </c>
      <c r="L21" s="3" t="s">
        <v>3677</v>
      </c>
    </row>
    <row r="22" spans="1:12" x14ac:dyDescent="0.3">
      <c r="A22" t="s">
        <v>23</v>
      </c>
      <c r="B22" s="2" t="str">
        <f t="shared" si="0"/>
        <v>https://snabtechmet.kz/product/latunnaja_provoloka_ploskaja_l90_3-83_mm/</v>
      </c>
      <c r="C22" t="s">
        <v>3500</v>
      </c>
      <c r="L22" s="3" t="s">
        <v>3678</v>
      </c>
    </row>
    <row r="23" spans="1:12" x14ac:dyDescent="0.3">
      <c r="A23" t="s">
        <v>24</v>
      </c>
      <c r="B23" s="2" t="str">
        <f t="shared" si="0"/>
        <v>https://snabtechmet.kz/product/latunnaja_provoloka_kvadratnaja_l63m_0-16_mm/</v>
      </c>
      <c r="C23" t="s">
        <v>3500</v>
      </c>
      <c r="L23" s="3" t="s">
        <v>3679</v>
      </c>
    </row>
    <row r="24" spans="1:12" x14ac:dyDescent="0.3">
      <c r="A24" t="s">
        <v>25</v>
      </c>
      <c r="B24" s="2" t="str">
        <f t="shared" si="0"/>
        <v>https://snabtechmet.kz/product/shestigrannik_bronzovyj_brb2_5_mm_tu_48-21-289-73/</v>
      </c>
      <c r="C24" t="s">
        <v>3501</v>
      </c>
      <c r="L24" s="3" t="s">
        <v>3680</v>
      </c>
    </row>
    <row r="25" spans="1:12" x14ac:dyDescent="0.3">
      <c r="A25" t="s">
        <v>26</v>
      </c>
      <c r="B25" s="2" t="str">
        <f t="shared" si="0"/>
        <v>https://snabtechmet.kz/product/shestigrannik_bronzovyj_brb2_5-5_mm_tu_48-21-289-73/</v>
      </c>
      <c r="C25" t="s">
        <v>3501</v>
      </c>
      <c r="L25" s="3" t="s">
        <v>3681</v>
      </c>
    </row>
    <row r="26" spans="1:12" x14ac:dyDescent="0.3">
      <c r="A26" t="s">
        <v>27</v>
      </c>
      <c r="B26" s="2" t="str">
        <f t="shared" si="0"/>
        <v>https://snabtechmet.kz/product/shestigrannik_bronzovyj_brb2_6_mm_tu_48-21-289-73/</v>
      </c>
      <c r="C26" t="s">
        <v>3501</v>
      </c>
      <c r="L26" s="3" t="s">
        <v>3682</v>
      </c>
    </row>
    <row r="27" spans="1:12" x14ac:dyDescent="0.3">
      <c r="A27" t="s">
        <v>28</v>
      </c>
      <c r="B27" s="2" t="str">
        <f t="shared" si="0"/>
        <v>https://snabtechmet.kz/product/shestigrannik_bronzovyj_brb2_6-5_mm_tu_48-21-289-73/</v>
      </c>
      <c r="C27" t="s">
        <v>3501</v>
      </c>
      <c r="L27" s="3" t="s">
        <v>3683</v>
      </c>
    </row>
    <row r="28" spans="1:12" x14ac:dyDescent="0.3">
      <c r="A28" t="s">
        <v>29</v>
      </c>
      <c r="B28" s="2" t="str">
        <f t="shared" si="0"/>
        <v>https://snabtechmet.kz/product/shestigrannik_bronzovyj_brb2_7_mm_tu_48-21-289-73/</v>
      </c>
      <c r="C28" t="s">
        <v>3501</v>
      </c>
      <c r="L28" s="3" t="s">
        <v>3684</v>
      </c>
    </row>
    <row r="29" spans="1:12" x14ac:dyDescent="0.3">
      <c r="A29" t="s">
        <v>30</v>
      </c>
      <c r="B29" s="2" t="str">
        <f t="shared" si="0"/>
        <v>https://snabtechmet.kz/product/shestigrannik_bronzovyj_brb2_8_mm_tu_48-21-289-73/</v>
      </c>
      <c r="C29" t="s">
        <v>3501</v>
      </c>
      <c r="L29" s="3" t="s">
        <v>3685</v>
      </c>
    </row>
    <row r="30" spans="1:12" x14ac:dyDescent="0.3">
      <c r="A30" t="s">
        <v>31</v>
      </c>
      <c r="B30" s="2" t="str">
        <f t="shared" si="0"/>
        <v>https://snabtechmet.kz/product/shestigrannik_bronzovyj_brb2_8-5_mm_tu_48-21-289-73/</v>
      </c>
      <c r="C30" t="s">
        <v>3501</v>
      </c>
      <c r="L30" s="3" t="s">
        <v>3686</v>
      </c>
    </row>
    <row r="31" spans="1:12" x14ac:dyDescent="0.3">
      <c r="A31" t="s">
        <v>32</v>
      </c>
      <c r="B31" s="2" t="str">
        <f t="shared" si="0"/>
        <v>https://snabtechmet.kz/product/shestigrannik_bronzovyj_brb2_9_mm_gost_15835-70/</v>
      </c>
      <c r="C31" t="s">
        <v>3501</v>
      </c>
      <c r="L31" s="3" t="s">
        <v>3687</v>
      </c>
    </row>
    <row r="32" spans="1:12" x14ac:dyDescent="0.3">
      <c r="A32" t="s">
        <v>33</v>
      </c>
      <c r="B32" s="2" t="str">
        <f t="shared" si="0"/>
        <v>https://snabtechmet.kz/product/shestigrannik_bronzovyj_brb2_9-5_mm_gost_15835-70/</v>
      </c>
      <c r="C32" t="s">
        <v>3501</v>
      </c>
      <c r="L32" s="3" t="s">
        <v>3688</v>
      </c>
    </row>
    <row r="33" spans="1:12" x14ac:dyDescent="0.3">
      <c r="A33" t="s">
        <v>34</v>
      </c>
      <c r="B33" s="2" t="str">
        <f t="shared" si="0"/>
        <v>https://snabtechmet.kz/product/shestigrannik_bronzovyj_brb2_10_mm_gost_15835-70/</v>
      </c>
      <c r="C33" t="s">
        <v>3501</v>
      </c>
      <c r="L33" s="3" t="s">
        <v>3689</v>
      </c>
    </row>
    <row r="34" spans="1:12" x14ac:dyDescent="0.3">
      <c r="A34" t="s">
        <v>35</v>
      </c>
      <c r="B34" s="2" t="str">
        <f t="shared" si="0"/>
        <v>https://snabtechmet.kz/product/shestigrannik_bronzovyj_brb2_11_mm_gost_15835-70/</v>
      </c>
      <c r="C34" t="s">
        <v>3501</v>
      </c>
      <c r="L34" s="3" t="s">
        <v>3690</v>
      </c>
    </row>
    <row r="35" spans="1:12" x14ac:dyDescent="0.3">
      <c r="A35" t="s">
        <v>36</v>
      </c>
      <c r="B35" s="2" t="str">
        <f t="shared" si="0"/>
        <v>https://snabtechmet.kz/product/shestigrannik_bronzovyj_brb2_12_mm_gost_15835-70/</v>
      </c>
      <c r="C35" t="s">
        <v>3501</v>
      </c>
      <c r="L35" s="3" t="s">
        <v>3691</v>
      </c>
    </row>
    <row r="36" spans="1:12" x14ac:dyDescent="0.3">
      <c r="A36" t="s">
        <v>37</v>
      </c>
      <c r="B36" s="2" t="str">
        <f t="shared" si="0"/>
        <v>https://snabtechmet.kz/product/shestigrannik_bronzovyj_brb2_14_mm_gost_15835-70/</v>
      </c>
      <c r="C36" t="s">
        <v>3501</v>
      </c>
      <c r="L36" s="3" t="s">
        <v>3692</v>
      </c>
    </row>
    <row r="37" spans="1:12" x14ac:dyDescent="0.3">
      <c r="A37" t="s">
        <v>38</v>
      </c>
      <c r="B37" s="2" t="str">
        <f t="shared" si="0"/>
        <v>https://snabtechmet.kz/product/shestigrannik_bronzovyj_brb2_16_mm_gost_15835-70/</v>
      </c>
      <c r="C37" t="s">
        <v>3501</v>
      </c>
      <c r="L37" s="3" t="s">
        <v>3693</v>
      </c>
    </row>
    <row r="38" spans="1:12" x14ac:dyDescent="0.3">
      <c r="A38" t="s">
        <v>39</v>
      </c>
      <c r="B38" s="2" t="str">
        <f t="shared" si="0"/>
        <v>https://snabtechmet.kz/product/shestigrannik_bronzovyj_brb2_17_mm_gost_15835-70/</v>
      </c>
      <c r="C38" t="s">
        <v>3501</v>
      </c>
      <c r="L38" s="3" t="s">
        <v>3694</v>
      </c>
    </row>
    <row r="39" spans="1:12" x14ac:dyDescent="0.3">
      <c r="A39" t="s">
        <v>40</v>
      </c>
      <c r="B39" s="2" t="str">
        <f t="shared" si="0"/>
        <v>https://snabtechmet.kz/product/shestigrannik_bronzovyj_brb2_18_mm_gost_15835-70/</v>
      </c>
      <c r="C39" t="s">
        <v>3501</v>
      </c>
      <c r="L39" s="3" t="s">
        <v>3695</v>
      </c>
    </row>
    <row r="40" spans="1:12" x14ac:dyDescent="0.3">
      <c r="A40" t="s">
        <v>41</v>
      </c>
      <c r="B40" s="2" t="str">
        <f t="shared" si="0"/>
        <v>https://snabtechmet.kz/product/shestigrannik_bronzovyj_brb2_19_mm_tu_48-21-289-73/</v>
      </c>
      <c r="C40" t="s">
        <v>3501</v>
      </c>
      <c r="L40" s="3" t="s">
        <v>3696</v>
      </c>
    </row>
    <row r="41" spans="1:12" x14ac:dyDescent="0.3">
      <c r="A41" t="s">
        <v>42</v>
      </c>
      <c r="B41" s="2" t="str">
        <f t="shared" si="0"/>
        <v>https://snabtechmet.kz/product/shestigrannik_bronzovyj_brb2_20_mm_tu_48-21-289-73/</v>
      </c>
      <c r="C41" t="s">
        <v>3501</v>
      </c>
      <c r="L41" s="3" t="s">
        <v>3697</v>
      </c>
    </row>
    <row r="42" spans="1:12" x14ac:dyDescent="0.3">
      <c r="A42" t="s">
        <v>43</v>
      </c>
      <c r="B42" s="2" t="str">
        <f t="shared" si="0"/>
        <v>https://snabtechmet.kz/product/shestigrannik_bronzovyj_brb2_21_mm_tu_48-21-289-73/</v>
      </c>
      <c r="C42" t="s">
        <v>3501</v>
      </c>
      <c r="L42" s="3" t="s">
        <v>3698</v>
      </c>
    </row>
    <row r="43" spans="1:12" x14ac:dyDescent="0.3">
      <c r="A43" t="s">
        <v>44</v>
      </c>
      <c r="B43" s="2" t="str">
        <f t="shared" si="0"/>
        <v>https://snabtechmet.kz/product/shestigrannik_bronzovyj_brb2_22_mm_tu_48-21-289-73/</v>
      </c>
      <c r="C43" t="s">
        <v>3501</v>
      </c>
      <c r="L43" s="3" t="s">
        <v>3699</v>
      </c>
    </row>
    <row r="44" spans="1:12" x14ac:dyDescent="0.3">
      <c r="A44" t="s">
        <v>45</v>
      </c>
      <c r="B44" s="2" t="str">
        <f t="shared" si="0"/>
        <v>https://snabtechmet.kz/product/tsinkovyj_list_ts1s_0-3h1500h3000_mm/</v>
      </c>
      <c r="C44" t="s">
        <v>3502</v>
      </c>
      <c r="L44" s="3" t="s">
        <v>3700</v>
      </c>
    </row>
    <row r="45" spans="1:12" x14ac:dyDescent="0.3">
      <c r="A45" t="s">
        <v>46</v>
      </c>
      <c r="B45" s="2" t="str">
        <f t="shared" si="0"/>
        <v>https://snabtechmet.kz/product/tsinkovyj_list_tsv_1-2h1500h3000_mm/</v>
      </c>
      <c r="C45" t="s">
        <v>3502</v>
      </c>
      <c r="L45" s="3" t="s">
        <v>3701</v>
      </c>
    </row>
    <row r="46" spans="1:12" x14ac:dyDescent="0.3">
      <c r="A46" t="s">
        <v>47</v>
      </c>
      <c r="B46" s="2" t="str">
        <f t="shared" si="0"/>
        <v>https://snabtechmet.kz/product/tsinkovyj_list_tsv0_1h1000h2000_mm/</v>
      </c>
      <c r="C46" t="s">
        <v>3502</v>
      </c>
      <c r="L46" s="3" t="s">
        <v>3702</v>
      </c>
    </row>
    <row r="47" spans="1:12" x14ac:dyDescent="0.3">
      <c r="A47" t="s">
        <v>48</v>
      </c>
      <c r="B47" s="2" t="str">
        <f t="shared" si="0"/>
        <v>https://snabtechmet.kz/product/tsinkovyj_list_tsv0_0-5h1500h3000_mm/</v>
      </c>
      <c r="C47" t="s">
        <v>3502</v>
      </c>
      <c r="L47" s="3" t="s">
        <v>3703</v>
      </c>
    </row>
    <row r="48" spans="1:12" x14ac:dyDescent="0.3">
      <c r="A48" t="s">
        <v>49</v>
      </c>
      <c r="B48" s="2" t="str">
        <f t="shared" si="0"/>
        <v>https://snabtechmet.kz/product/tsinkovyj_list_ts1_2h1500h6000_mm/</v>
      </c>
      <c r="C48" t="s">
        <v>3502</v>
      </c>
      <c r="L48" s="3" t="s">
        <v>3704</v>
      </c>
    </row>
    <row r="49" spans="1:12" x14ac:dyDescent="0.3">
      <c r="A49" t="s">
        <v>50</v>
      </c>
      <c r="B49" s="2" t="str">
        <f t="shared" si="0"/>
        <v>https://snabtechmet.kz/product/tsinkovyj_list_tsv0_2h1500h3000_mm/</v>
      </c>
      <c r="C49" t="s">
        <v>3502</v>
      </c>
      <c r="L49" s="3" t="s">
        <v>3705</v>
      </c>
    </row>
    <row r="50" spans="1:12" x14ac:dyDescent="0.3">
      <c r="A50" t="s">
        <v>51</v>
      </c>
      <c r="B50" s="2" t="str">
        <f t="shared" si="0"/>
        <v>https://snabtechmet.kz/product/tsinkovyj_list_ts0a_1-5h1500h6000_mm/</v>
      </c>
      <c r="C50" t="s">
        <v>3502</v>
      </c>
      <c r="L50" s="3" t="s">
        <v>3706</v>
      </c>
    </row>
    <row r="51" spans="1:12" x14ac:dyDescent="0.3">
      <c r="A51" t="s">
        <v>52</v>
      </c>
      <c r="B51" s="2" t="str">
        <f t="shared" si="0"/>
        <v>https://snabtechmet.kz/product/tsinkovyj_list_tsv_2h1500h3000_mm/</v>
      </c>
      <c r="C51" t="s">
        <v>3502</v>
      </c>
      <c r="L51" s="3" t="s">
        <v>3707</v>
      </c>
    </row>
    <row r="52" spans="1:12" x14ac:dyDescent="0.3">
      <c r="A52" t="s">
        <v>53</v>
      </c>
      <c r="B52" s="2" t="str">
        <f t="shared" si="0"/>
        <v>https://snabtechmet.kz/product/tsinkovyj_list_ts3_2h1500h6000_mm/</v>
      </c>
      <c r="C52" t="s">
        <v>3502</v>
      </c>
      <c r="L52" s="3" t="s">
        <v>3708</v>
      </c>
    </row>
    <row r="53" spans="1:12" x14ac:dyDescent="0.3">
      <c r="A53" t="s">
        <v>54</v>
      </c>
      <c r="B53" s="2" t="str">
        <f t="shared" si="0"/>
        <v>https://snabtechmet.kz/product/tsinkovyj_list_ts1_0-5h500h1000_mm/</v>
      </c>
      <c r="C53" t="s">
        <v>3502</v>
      </c>
      <c r="L53" s="3" t="s">
        <v>3709</v>
      </c>
    </row>
    <row r="54" spans="1:12" x14ac:dyDescent="0.3">
      <c r="A54" t="s">
        <v>55</v>
      </c>
      <c r="B54" s="2" t="str">
        <f t="shared" si="0"/>
        <v>https://snabtechmet.kz/product/tsinkovyj_list_ts2_0-5h500h1000_mm/</v>
      </c>
      <c r="C54" t="s">
        <v>3502</v>
      </c>
      <c r="L54" s="3" t="s">
        <v>3710</v>
      </c>
    </row>
    <row r="55" spans="1:12" x14ac:dyDescent="0.3">
      <c r="A55" t="s">
        <v>56</v>
      </c>
      <c r="B55" s="2" t="str">
        <f t="shared" si="0"/>
        <v>https://snabtechmet.kz/product/tsinkovyj_list_tsv_2h1000h2000_mm/</v>
      </c>
      <c r="C55" t="s">
        <v>3502</v>
      </c>
      <c r="L55" s="3" t="s">
        <v>3711</v>
      </c>
    </row>
    <row r="56" spans="1:12" x14ac:dyDescent="0.3">
      <c r="A56" t="s">
        <v>57</v>
      </c>
      <c r="B56" s="2" t="str">
        <f t="shared" si="0"/>
        <v>https://snabtechmet.kz/product/tsinkovyj_list_ts1_20h1500h3000_mm/</v>
      </c>
      <c r="C56" t="s">
        <v>3502</v>
      </c>
      <c r="L56" s="3" t="s">
        <v>3712</v>
      </c>
    </row>
    <row r="57" spans="1:12" x14ac:dyDescent="0.3">
      <c r="A57" t="s">
        <v>58</v>
      </c>
      <c r="B57" s="2" t="str">
        <f t="shared" si="0"/>
        <v>https://snabtechmet.kz/product/tsinkovyj_list_ts3_5h1000h2000_mm/</v>
      </c>
      <c r="C57" t="s">
        <v>3502</v>
      </c>
      <c r="L57" s="3" t="s">
        <v>3713</v>
      </c>
    </row>
    <row r="58" spans="1:12" x14ac:dyDescent="0.3">
      <c r="A58" t="s">
        <v>59</v>
      </c>
      <c r="B58" s="2" t="str">
        <f t="shared" si="0"/>
        <v>https://snabtechmet.kz/product/tsinkovyj_list_ts1s_1-5h1000h2000_mm/</v>
      </c>
      <c r="C58" t="s">
        <v>3502</v>
      </c>
      <c r="L58" s="3" t="s">
        <v>3714</v>
      </c>
    </row>
    <row r="59" spans="1:12" x14ac:dyDescent="0.3">
      <c r="A59" t="s">
        <v>60</v>
      </c>
      <c r="B59" s="2" t="str">
        <f t="shared" si="0"/>
        <v>https://snabtechmet.kz/product/tsinkovyj_list_ts1_2-5h1000h2000_mm/</v>
      </c>
      <c r="C59" t="s">
        <v>3502</v>
      </c>
      <c r="L59" s="3" t="s">
        <v>3715</v>
      </c>
    </row>
    <row r="60" spans="1:12" x14ac:dyDescent="0.3">
      <c r="A60" t="s">
        <v>61</v>
      </c>
      <c r="B60" s="2" t="str">
        <f t="shared" si="0"/>
        <v>https://snabtechmet.kz/product/tsinkovyj_list_ts0_5h1000h2000_mm/</v>
      </c>
      <c r="C60" t="s">
        <v>3502</v>
      </c>
      <c r="L60" s="3" t="s">
        <v>3716</v>
      </c>
    </row>
    <row r="61" spans="1:12" x14ac:dyDescent="0.3">
      <c r="A61" t="s">
        <v>62</v>
      </c>
      <c r="B61" s="2" t="str">
        <f t="shared" si="0"/>
        <v>https://snabtechmet.kz/product/tsinkovyj_list_ts1s_5h1500h6000_mm/</v>
      </c>
      <c r="C61" t="s">
        <v>3502</v>
      </c>
      <c r="L61" s="3" t="s">
        <v>3717</v>
      </c>
    </row>
    <row r="62" spans="1:12" x14ac:dyDescent="0.3">
      <c r="A62" t="s">
        <v>63</v>
      </c>
      <c r="B62" s="2" t="str">
        <f t="shared" si="0"/>
        <v>https://snabtechmet.kz/product/tsinkovyj_list_ts2s_0-5h1000h2000_mm/</v>
      </c>
      <c r="C62" t="s">
        <v>3502</v>
      </c>
      <c r="L62" s="3" t="s">
        <v>3718</v>
      </c>
    </row>
    <row r="63" spans="1:12" x14ac:dyDescent="0.3">
      <c r="A63" t="s">
        <v>64</v>
      </c>
      <c r="B63" s="2" t="str">
        <f t="shared" si="0"/>
        <v>https://snabtechmet.kz/product/tsinkovyj_list_ts0_0-3h1000h2000_mm/</v>
      </c>
      <c r="C63" t="s">
        <v>3502</v>
      </c>
      <c r="L63" s="3" t="s">
        <v>3719</v>
      </c>
    </row>
    <row r="64" spans="1:12" x14ac:dyDescent="0.3">
      <c r="A64" t="s">
        <v>65</v>
      </c>
      <c r="B64" s="2" t="str">
        <f t="shared" si="0"/>
        <v>https://snabtechmet.kz/product/titanovyj_profil_at-6_10h10_mm/</v>
      </c>
      <c r="C64" t="s">
        <v>3503</v>
      </c>
      <c r="L64" s="3" t="s">
        <v>3720</v>
      </c>
    </row>
    <row r="65" spans="1:12" x14ac:dyDescent="0.3">
      <c r="A65" t="s">
        <v>66</v>
      </c>
      <c r="B65" s="2" t="str">
        <f t="shared" si="0"/>
        <v>https://snabtechmet.kz/product/titanovyj_profil_at-6_12h12_mm/</v>
      </c>
      <c r="C65" t="s">
        <v>3503</v>
      </c>
      <c r="L65" s="3" t="s">
        <v>3721</v>
      </c>
    </row>
    <row r="66" spans="1:12" x14ac:dyDescent="0.3">
      <c r="A66" t="s">
        <v>67</v>
      </c>
      <c r="B66" s="2" t="str">
        <f t="shared" si="0"/>
        <v>https://snabtechmet.kz/product/titanovyj_profil_at-6_14h14_mm/</v>
      </c>
      <c r="C66" t="s">
        <v>3503</v>
      </c>
      <c r="L66" s="3" t="s">
        <v>3722</v>
      </c>
    </row>
    <row r="67" spans="1:12" x14ac:dyDescent="0.3">
      <c r="A67" t="s">
        <v>68</v>
      </c>
      <c r="B67" s="2" t="str">
        <f t="shared" ref="B67:B130" si="1">HYPERLINK(L67,L67)</f>
        <v>https://snabtechmet.kz/product/titanovyj_profil_at-6_16h16_mm/</v>
      </c>
      <c r="C67" t="s">
        <v>3503</v>
      </c>
      <c r="L67" s="3" t="s">
        <v>3723</v>
      </c>
    </row>
    <row r="68" spans="1:12" x14ac:dyDescent="0.3">
      <c r="A68" t="s">
        <v>69</v>
      </c>
      <c r="B68" s="2" t="str">
        <f t="shared" si="1"/>
        <v>https://snabtechmet.kz/product/titanovyj_profil_at-6_18h18_mm/</v>
      </c>
      <c r="C68" t="s">
        <v>3503</v>
      </c>
      <c r="L68" s="3" t="s">
        <v>3724</v>
      </c>
    </row>
    <row r="69" spans="1:12" x14ac:dyDescent="0.3">
      <c r="A69" t="s">
        <v>70</v>
      </c>
      <c r="B69" s="2" t="str">
        <f t="shared" si="1"/>
        <v>https://snabtechmet.kz/product/titanovyj_profil_at-6_20h20_mm/</v>
      </c>
      <c r="C69" t="s">
        <v>3503</v>
      </c>
      <c r="L69" s="3" t="s">
        <v>3725</v>
      </c>
    </row>
    <row r="70" spans="1:12" x14ac:dyDescent="0.3">
      <c r="A70" t="s">
        <v>71</v>
      </c>
      <c r="B70" s="2" t="str">
        <f t="shared" si="1"/>
        <v>https://snabtechmet.kz/product/titanovyj_profil_at-6_22h22_mm/</v>
      </c>
      <c r="C70" t="s">
        <v>3503</v>
      </c>
      <c r="L70" s="3" t="s">
        <v>3726</v>
      </c>
    </row>
    <row r="71" spans="1:12" x14ac:dyDescent="0.3">
      <c r="A71" t="s">
        <v>72</v>
      </c>
      <c r="B71" s="2" t="str">
        <f t="shared" si="1"/>
        <v>https://snabtechmet.kz/product/titanovyj_profil_at-6_24h24_mm/</v>
      </c>
      <c r="C71" t="s">
        <v>3503</v>
      </c>
      <c r="L71" s="3" t="s">
        <v>3727</v>
      </c>
    </row>
    <row r="72" spans="1:12" x14ac:dyDescent="0.3">
      <c r="A72" t="s">
        <v>73</v>
      </c>
      <c r="B72" s="2" t="str">
        <f t="shared" si="1"/>
        <v>https://snabtechmet.kz/product/titanovyj_profil_at-6_26h26_mm/</v>
      </c>
      <c r="C72" t="s">
        <v>3503</v>
      </c>
      <c r="L72" s="3" t="s">
        <v>3728</v>
      </c>
    </row>
    <row r="73" spans="1:12" x14ac:dyDescent="0.3">
      <c r="A73" t="s">
        <v>74</v>
      </c>
      <c r="B73" s="2" t="str">
        <f t="shared" si="1"/>
        <v>https://snabtechmet.kz/product/titanovyj_profil_at-6_28h28_mm/</v>
      </c>
      <c r="C73" t="s">
        <v>3503</v>
      </c>
      <c r="L73" s="3" t="s">
        <v>3729</v>
      </c>
    </row>
    <row r="74" spans="1:12" x14ac:dyDescent="0.3">
      <c r="A74" t="s">
        <v>75</v>
      </c>
      <c r="B74" s="2" t="str">
        <f t="shared" si="1"/>
        <v>https://snabtechmet.kz/product/titanovyj_profil_at-6_30h30_mm/</v>
      </c>
      <c r="C74" t="s">
        <v>3503</v>
      </c>
      <c r="L74" s="3" t="s">
        <v>3730</v>
      </c>
    </row>
    <row r="75" spans="1:12" x14ac:dyDescent="0.3">
      <c r="A75" t="s">
        <v>76</v>
      </c>
      <c r="B75" s="2" t="str">
        <f t="shared" si="1"/>
        <v>https://snabtechmet.kz/product/titanovyj_profil_at-6_32h32_mm/</v>
      </c>
      <c r="C75" t="s">
        <v>3503</v>
      </c>
      <c r="L75" s="3" t="s">
        <v>3731</v>
      </c>
    </row>
    <row r="76" spans="1:12" x14ac:dyDescent="0.3">
      <c r="A76" t="s">
        <v>77</v>
      </c>
      <c r="B76" s="2" t="str">
        <f t="shared" si="1"/>
        <v>https://snabtechmet.kz/product/titanovyj_profil_at-6_35h35_mm/</v>
      </c>
      <c r="C76" t="s">
        <v>3503</v>
      </c>
      <c r="L76" s="3" t="s">
        <v>3732</v>
      </c>
    </row>
    <row r="77" spans="1:12" x14ac:dyDescent="0.3">
      <c r="A77" t="s">
        <v>78</v>
      </c>
      <c r="B77" s="2" t="str">
        <f t="shared" si="1"/>
        <v>https://snabtechmet.kz/product/titanovyj_profil_at-6_36h36_mm/</v>
      </c>
      <c r="C77" t="s">
        <v>3503</v>
      </c>
      <c r="L77" s="3" t="s">
        <v>3733</v>
      </c>
    </row>
    <row r="78" spans="1:12" x14ac:dyDescent="0.3">
      <c r="A78" t="s">
        <v>79</v>
      </c>
      <c r="B78" s="2" t="str">
        <f t="shared" si="1"/>
        <v>https://snabtechmet.kz/product/titanovyj_profil_at-6_38h38_mm/</v>
      </c>
      <c r="C78" t="s">
        <v>3503</v>
      </c>
      <c r="L78" s="3" t="s">
        <v>3734</v>
      </c>
    </row>
    <row r="79" spans="1:12" x14ac:dyDescent="0.3">
      <c r="A79" t="s">
        <v>80</v>
      </c>
      <c r="B79" s="2" t="str">
        <f t="shared" si="1"/>
        <v>https://snabtechmet.kz/product/titanovyj_profil_at-6_40h40_mm/</v>
      </c>
      <c r="C79" t="s">
        <v>3503</v>
      </c>
      <c r="L79" s="3" t="s">
        <v>3735</v>
      </c>
    </row>
    <row r="80" spans="1:12" x14ac:dyDescent="0.3">
      <c r="A80" t="s">
        <v>81</v>
      </c>
      <c r="B80" s="2" t="str">
        <f t="shared" si="1"/>
        <v>https://snabtechmet.kz/product/titanovyj_profil_at-6_45h45_mm/</v>
      </c>
      <c r="C80" t="s">
        <v>3503</v>
      </c>
      <c r="L80" s="3" t="s">
        <v>3736</v>
      </c>
    </row>
    <row r="81" spans="1:12" x14ac:dyDescent="0.3">
      <c r="A81" t="s">
        <v>82</v>
      </c>
      <c r="B81" s="2" t="str">
        <f t="shared" si="1"/>
        <v>https://snabtechmet.kz/product/titanovyj_profil_at-6_50h50_mm/</v>
      </c>
      <c r="C81" t="s">
        <v>3503</v>
      </c>
      <c r="L81" s="3" t="s">
        <v>3737</v>
      </c>
    </row>
    <row r="82" spans="1:12" x14ac:dyDescent="0.3">
      <c r="A82" t="s">
        <v>83</v>
      </c>
      <c r="B82" s="2" t="str">
        <f t="shared" si="1"/>
        <v>https://snabtechmet.kz/product/titanovyj_profil_at-6_55h55_mm/</v>
      </c>
      <c r="C82" t="s">
        <v>3503</v>
      </c>
      <c r="L82" s="3" t="s">
        <v>3738</v>
      </c>
    </row>
    <row r="83" spans="1:12" x14ac:dyDescent="0.3">
      <c r="A83" t="s">
        <v>84</v>
      </c>
      <c r="B83" s="2" t="str">
        <f t="shared" si="1"/>
        <v>https://snabtechmet.kz/product/titanovyj_profil_at-6_60h60_mm/</v>
      </c>
      <c r="C83" t="s">
        <v>3503</v>
      </c>
      <c r="L83" s="3" t="s">
        <v>3739</v>
      </c>
    </row>
    <row r="84" spans="1:12" x14ac:dyDescent="0.3">
      <c r="A84" t="s">
        <v>85</v>
      </c>
      <c r="B84" s="2" t="str">
        <f t="shared" si="1"/>
        <v>https://snabtechmet.kz/product/bronzovaja_lenta_brof6-5-0-15_0-02h300_mm/</v>
      </c>
      <c r="C84" t="s">
        <v>3504</v>
      </c>
      <c r="L84" s="3" t="s">
        <v>3740</v>
      </c>
    </row>
    <row r="85" spans="1:12" x14ac:dyDescent="0.3">
      <c r="A85" t="s">
        <v>86</v>
      </c>
      <c r="B85" s="2" t="str">
        <f t="shared" si="1"/>
        <v>https://snabtechmet.kz/product/bronzovaja_lenta_brots4-3_0-02h400_mm/</v>
      </c>
      <c r="C85" t="s">
        <v>3504</v>
      </c>
      <c r="L85" s="3" t="s">
        <v>3741</v>
      </c>
    </row>
    <row r="86" spans="1:12" x14ac:dyDescent="0.3">
      <c r="A86" t="s">
        <v>87</v>
      </c>
      <c r="B86" s="2" t="str">
        <f t="shared" si="1"/>
        <v>https://snabtechmet.kz/product/bronzovaja_lenta_brof6_0-02h500_mm/</v>
      </c>
      <c r="C86" t="s">
        <v>3504</v>
      </c>
      <c r="L86" s="3" t="s">
        <v>3742</v>
      </c>
    </row>
    <row r="87" spans="1:12" x14ac:dyDescent="0.3">
      <c r="A87" t="s">
        <v>88</v>
      </c>
      <c r="B87" s="2" t="str">
        <f t="shared" si="1"/>
        <v>https://snabtechmet.kz/product/bronzovaja_lenta_brof7-0-2_0-02h1000_mm/</v>
      </c>
      <c r="C87" t="s">
        <v>3504</v>
      </c>
      <c r="L87" s="3" t="s">
        <v>3743</v>
      </c>
    </row>
    <row r="88" spans="1:12" x14ac:dyDescent="0.3">
      <c r="A88" t="s">
        <v>89</v>
      </c>
      <c r="B88" s="2" t="str">
        <f t="shared" si="1"/>
        <v>https://snabtechmet.kz/product/bronzovaja_lenta_brotss4-4-4_0-02h1500_mm/</v>
      </c>
      <c r="C88" t="s">
        <v>3504</v>
      </c>
      <c r="L88" s="3" t="s">
        <v>3744</v>
      </c>
    </row>
    <row r="89" spans="1:12" x14ac:dyDescent="0.3">
      <c r="A89" t="s">
        <v>90</v>
      </c>
      <c r="B89" s="2" t="str">
        <f t="shared" si="1"/>
        <v>https://snabtechmet.kz/product/bronzovaja_lenta_brof6-5-0-15_0-03h250_mm/</v>
      </c>
      <c r="C89" t="s">
        <v>3504</v>
      </c>
      <c r="L89" s="3" t="s">
        <v>3745</v>
      </c>
    </row>
    <row r="90" spans="1:12" x14ac:dyDescent="0.3">
      <c r="A90" t="s">
        <v>91</v>
      </c>
      <c r="B90" s="2" t="str">
        <f t="shared" si="1"/>
        <v>https://snabtechmet.kz/product/bronzovaja_lenta_brots4-3_0-03h300_mm/</v>
      </c>
      <c r="C90" t="s">
        <v>3504</v>
      </c>
      <c r="L90" s="3" t="s">
        <v>3746</v>
      </c>
    </row>
    <row r="91" spans="1:12" x14ac:dyDescent="0.3">
      <c r="A91" t="s">
        <v>92</v>
      </c>
      <c r="B91" s="2" t="str">
        <f t="shared" si="1"/>
        <v>https://snabtechmet.kz/product/bronzovaja_lenta_brof6_0-03h400_mm/</v>
      </c>
      <c r="C91" t="s">
        <v>3504</v>
      </c>
      <c r="L91" s="3" t="s">
        <v>3747</v>
      </c>
    </row>
    <row r="92" spans="1:12" x14ac:dyDescent="0.3">
      <c r="A92" t="s">
        <v>93</v>
      </c>
      <c r="B92" s="2" t="str">
        <f t="shared" si="1"/>
        <v>https://snabtechmet.kz/product/bronzovaja_lenta_brof7-0-2_0-03h500_mm/</v>
      </c>
      <c r="C92" t="s">
        <v>3504</v>
      </c>
      <c r="L92" s="3" t="s">
        <v>3748</v>
      </c>
    </row>
    <row r="93" spans="1:12" x14ac:dyDescent="0.3">
      <c r="A93" t="s">
        <v>94</v>
      </c>
      <c r="B93" s="2" t="str">
        <f t="shared" si="1"/>
        <v>https://snabtechmet.kz/product/bronzovaja_lenta_brotss4-4-4_0-03h1000_mm/</v>
      </c>
      <c r="C93" t="s">
        <v>3504</v>
      </c>
      <c r="L93" s="3" t="s">
        <v>3749</v>
      </c>
    </row>
    <row r="94" spans="1:12" x14ac:dyDescent="0.3">
      <c r="A94" t="s">
        <v>95</v>
      </c>
      <c r="B94" s="2" t="str">
        <f t="shared" si="1"/>
        <v>https://snabtechmet.kz/product/titanovaja_kartochka_vt1-0_0-1_mm/</v>
      </c>
      <c r="C94" t="s">
        <v>3505</v>
      </c>
      <c r="L94" s="3" t="s">
        <v>3750</v>
      </c>
    </row>
    <row r="95" spans="1:12" x14ac:dyDescent="0.3">
      <c r="A95" t="s">
        <v>96</v>
      </c>
      <c r="B95" s="2" t="str">
        <f t="shared" si="1"/>
        <v>https://snabtechmet.kz/product/titanovaja_kartochka_vt1-0_0-2_mm/</v>
      </c>
      <c r="C95" t="s">
        <v>3505</v>
      </c>
      <c r="L95" s="3" t="s">
        <v>3751</v>
      </c>
    </row>
    <row r="96" spans="1:12" x14ac:dyDescent="0.3">
      <c r="A96" t="s">
        <v>97</v>
      </c>
      <c r="B96" s="2" t="str">
        <f t="shared" si="1"/>
        <v>https://snabtechmet.kz/product/titanovaja_kartochka_vt1-0_0-3_mm/</v>
      </c>
      <c r="C96" t="s">
        <v>3505</v>
      </c>
      <c r="L96" s="3" t="s">
        <v>3752</v>
      </c>
    </row>
    <row r="97" spans="1:12" x14ac:dyDescent="0.3">
      <c r="A97" t="s">
        <v>98</v>
      </c>
      <c r="B97" s="2" t="str">
        <f t="shared" si="1"/>
        <v>https://snabtechmet.kz/product/titanovaja_kartochka_vt1-0_0-4_mm/</v>
      </c>
      <c r="C97" t="s">
        <v>3505</v>
      </c>
      <c r="L97" s="3" t="s">
        <v>3753</v>
      </c>
    </row>
    <row r="98" spans="1:12" x14ac:dyDescent="0.3">
      <c r="A98" t="s">
        <v>99</v>
      </c>
      <c r="B98" s="2" t="str">
        <f t="shared" si="1"/>
        <v>https://snabtechmet.kz/product/titanovaja_kartochka_vt1-0_0-5_mm/</v>
      </c>
      <c r="C98" t="s">
        <v>3505</v>
      </c>
      <c r="L98" s="3" t="s">
        <v>3754</v>
      </c>
    </row>
    <row r="99" spans="1:12" x14ac:dyDescent="0.3">
      <c r="A99" t="s">
        <v>100</v>
      </c>
      <c r="B99" s="2" t="str">
        <f t="shared" si="1"/>
        <v>https://snabtechmet.kz/product/titanovaja_kartochka_vt1-0_0-6_mm/</v>
      </c>
      <c r="C99" t="s">
        <v>3505</v>
      </c>
      <c r="L99" s="3" t="s">
        <v>3755</v>
      </c>
    </row>
    <row r="100" spans="1:12" x14ac:dyDescent="0.3">
      <c r="A100" t="s">
        <v>101</v>
      </c>
      <c r="B100" s="2" t="str">
        <f t="shared" si="1"/>
        <v>https://snabtechmet.kz/product/titanovaja_kartochka_vt1-0_0-8_mm/</v>
      </c>
      <c r="C100" t="s">
        <v>3505</v>
      </c>
      <c r="L100" s="3" t="s">
        <v>3756</v>
      </c>
    </row>
    <row r="101" spans="1:12" x14ac:dyDescent="0.3">
      <c r="A101" t="s">
        <v>102</v>
      </c>
      <c r="B101" s="2" t="str">
        <f t="shared" si="1"/>
        <v>https://snabtechmet.kz/product/titanovaja_kartochka_vt1-0_1_mm/</v>
      </c>
      <c r="C101" t="s">
        <v>3505</v>
      </c>
      <c r="L101" s="3" t="s">
        <v>3757</v>
      </c>
    </row>
    <row r="102" spans="1:12" x14ac:dyDescent="0.3">
      <c r="A102" t="s">
        <v>103</v>
      </c>
      <c r="B102" s="2" t="str">
        <f t="shared" si="1"/>
        <v>https://snabtechmet.kz/product/titanovaja_kartochka_vt1-0_1-2_mm/</v>
      </c>
      <c r="C102" t="s">
        <v>3505</v>
      </c>
      <c r="L102" s="3" t="s">
        <v>3758</v>
      </c>
    </row>
    <row r="103" spans="1:12" x14ac:dyDescent="0.3">
      <c r="A103" t="s">
        <v>104</v>
      </c>
      <c r="B103" s="2" t="str">
        <f t="shared" si="1"/>
        <v>https://snabtechmet.kz/product/titanovaja_kartochka_vt1-0_1-5_mm/</v>
      </c>
      <c r="C103" t="s">
        <v>3505</v>
      </c>
      <c r="L103" s="3" t="s">
        <v>3759</v>
      </c>
    </row>
    <row r="104" spans="1:12" x14ac:dyDescent="0.3">
      <c r="A104" t="s">
        <v>105</v>
      </c>
      <c r="B104" s="2" t="str">
        <f t="shared" si="1"/>
        <v>https://snabtechmet.kz/product/titanovaja_kartochka_vt1-0_2-5_mm/</v>
      </c>
      <c r="C104" t="s">
        <v>3505</v>
      </c>
      <c r="L104" s="3" t="s">
        <v>3760</v>
      </c>
    </row>
    <row r="105" spans="1:12" x14ac:dyDescent="0.3">
      <c r="A105" t="s">
        <v>106</v>
      </c>
      <c r="B105" s="2" t="str">
        <f t="shared" si="1"/>
        <v>https://snabtechmet.kz/product/titanovaja_kartochka_vt1-0_3_mm/</v>
      </c>
      <c r="C105" t="s">
        <v>3505</v>
      </c>
      <c r="L105" s="3" t="s">
        <v>3761</v>
      </c>
    </row>
    <row r="106" spans="1:12" x14ac:dyDescent="0.3">
      <c r="A106" t="s">
        <v>107</v>
      </c>
      <c r="B106" s="2" t="str">
        <f t="shared" si="1"/>
        <v>https://snabtechmet.kz/product/titanovaja_kartochka_vt1-0_4_mm/</v>
      </c>
      <c r="C106" t="s">
        <v>3505</v>
      </c>
      <c r="L106" s="3" t="s">
        <v>3762</v>
      </c>
    </row>
    <row r="107" spans="1:12" x14ac:dyDescent="0.3">
      <c r="A107" t="s">
        <v>108</v>
      </c>
      <c r="B107" s="2" t="str">
        <f t="shared" si="1"/>
        <v>https://snabtechmet.kz/product/titanovaja_kartochka_vt1-0_5_mm/</v>
      </c>
      <c r="C107" t="s">
        <v>3505</v>
      </c>
      <c r="L107" s="3" t="s">
        <v>3763</v>
      </c>
    </row>
    <row r="108" spans="1:12" x14ac:dyDescent="0.3">
      <c r="A108" t="s">
        <v>109</v>
      </c>
      <c r="B108" s="2" t="str">
        <f t="shared" si="1"/>
        <v>https://snabtechmet.kz/product/titanovaja_kartochka_vt1-0_6_mm/</v>
      </c>
      <c r="C108" t="s">
        <v>3505</v>
      </c>
      <c r="L108" s="3" t="s">
        <v>3764</v>
      </c>
    </row>
    <row r="109" spans="1:12" x14ac:dyDescent="0.3">
      <c r="A109" t="s">
        <v>110</v>
      </c>
      <c r="B109" s="2" t="str">
        <f t="shared" si="1"/>
        <v>https://snabtechmet.kz/product/titanovaja_kartochka_vt1-0_8_mm/</v>
      </c>
      <c r="C109" t="s">
        <v>3505</v>
      </c>
      <c r="L109" s="3" t="s">
        <v>3765</v>
      </c>
    </row>
    <row r="110" spans="1:12" x14ac:dyDescent="0.3">
      <c r="A110" t="s">
        <v>111</v>
      </c>
      <c r="B110" s="2" t="str">
        <f t="shared" si="1"/>
        <v>https://snabtechmet.kz/product/titanovyj_slitok_2v_280_mm/</v>
      </c>
      <c r="C110" t="s">
        <v>3505</v>
      </c>
      <c r="L110" s="3" t="s">
        <v>3766</v>
      </c>
    </row>
    <row r="111" spans="1:12" x14ac:dyDescent="0.3">
      <c r="A111" t="s">
        <v>112</v>
      </c>
      <c r="B111" s="2" t="str">
        <f t="shared" si="1"/>
        <v>https://snabtechmet.kz/product/titanovyj_slitok_2v_360_mm/</v>
      </c>
      <c r="C111" t="s">
        <v>3505</v>
      </c>
      <c r="L111" s="3" t="s">
        <v>3767</v>
      </c>
    </row>
    <row r="112" spans="1:12" x14ac:dyDescent="0.3">
      <c r="A112" t="s">
        <v>113</v>
      </c>
      <c r="B112" s="2" t="str">
        <f t="shared" si="1"/>
        <v>https://snabtechmet.kz/product/titanovyj_slitok_2v_450_mm/</v>
      </c>
      <c r="C112" t="s">
        <v>3505</v>
      </c>
      <c r="L112" s="3" t="s">
        <v>3768</v>
      </c>
    </row>
    <row r="113" spans="1:12" x14ac:dyDescent="0.3">
      <c r="A113" t="s">
        <v>114</v>
      </c>
      <c r="B113" s="2" t="str">
        <f t="shared" si="1"/>
        <v>https://snabtechmet.kz/product/titanovyj_slitok_3m_280_mm/</v>
      </c>
      <c r="C113" t="s">
        <v>3505</v>
      </c>
      <c r="L113" s="3" t="s">
        <v>3769</v>
      </c>
    </row>
    <row r="114" spans="1:12" x14ac:dyDescent="0.3">
      <c r="A114" t="s">
        <v>115</v>
      </c>
      <c r="B114" s="2" t="str">
        <f t="shared" si="1"/>
        <v>https://snabtechmet.kz/product/titanovyj_slitok_3m_360_mm/</v>
      </c>
      <c r="C114" t="s">
        <v>3505</v>
      </c>
      <c r="L114" s="3" t="s">
        <v>3770</v>
      </c>
    </row>
    <row r="115" spans="1:12" x14ac:dyDescent="0.3">
      <c r="A115" t="s">
        <v>116</v>
      </c>
      <c r="B115" s="2" t="str">
        <f t="shared" si="1"/>
        <v>https://snabtechmet.kz/product/titanovyj_slitok_3m_450_mm/</v>
      </c>
      <c r="C115" t="s">
        <v>3505</v>
      </c>
      <c r="L115" s="3" t="s">
        <v>3771</v>
      </c>
    </row>
    <row r="116" spans="1:12" x14ac:dyDescent="0.3">
      <c r="A116" t="s">
        <v>117</v>
      </c>
      <c r="B116" s="2" t="str">
        <f t="shared" si="1"/>
        <v>https://snabtechmet.kz/product/titanovyj_slitok_gr2_280_mm/</v>
      </c>
      <c r="C116" t="s">
        <v>3505</v>
      </c>
      <c r="L116" s="3" t="s">
        <v>3772</v>
      </c>
    </row>
    <row r="117" spans="1:12" x14ac:dyDescent="0.3">
      <c r="A117" t="s">
        <v>118</v>
      </c>
      <c r="B117" s="2" t="str">
        <f t="shared" si="1"/>
        <v>https://snabtechmet.kz/product/titanovyj_slitok_gr2_360_mm/</v>
      </c>
      <c r="C117" t="s">
        <v>3505</v>
      </c>
      <c r="L117" s="3" t="s">
        <v>3773</v>
      </c>
    </row>
    <row r="118" spans="1:12" x14ac:dyDescent="0.3">
      <c r="A118" t="s">
        <v>119</v>
      </c>
      <c r="B118" s="2" t="str">
        <f t="shared" si="1"/>
        <v>https://snabtechmet.kz/product/titanovyj_slitok_gr2_450_mm/</v>
      </c>
      <c r="C118" t="s">
        <v>3505</v>
      </c>
      <c r="L118" s="3" t="s">
        <v>3774</v>
      </c>
    </row>
    <row r="119" spans="1:12" x14ac:dyDescent="0.3">
      <c r="A119" t="s">
        <v>120</v>
      </c>
      <c r="B119" s="2" t="str">
        <f t="shared" si="1"/>
        <v>https://snabtechmet.kz/product/titanovyj_slitok_gr5_280_mm/</v>
      </c>
      <c r="C119" t="s">
        <v>3505</v>
      </c>
      <c r="L119" s="3" t="s">
        <v>3775</v>
      </c>
    </row>
    <row r="120" spans="1:12" x14ac:dyDescent="0.3">
      <c r="A120" t="s">
        <v>121</v>
      </c>
      <c r="B120" s="2" t="str">
        <f t="shared" si="1"/>
        <v>https://snabtechmet.kz/product/titanovyj_slitok_gr5_360_mm/</v>
      </c>
      <c r="C120" t="s">
        <v>3505</v>
      </c>
      <c r="L120" s="3" t="s">
        <v>3776</v>
      </c>
    </row>
    <row r="121" spans="1:12" x14ac:dyDescent="0.3">
      <c r="A121" t="s">
        <v>122</v>
      </c>
      <c r="B121" s="2" t="str">
        <f t="shared" si="1"/>
        <v>https://snabtechmet.kz/product/titanovyj_slitok_gr5_450_mm/</v>
      </c>
      <c r="C121" t="s">
        <v>3505</v>
      </c>
      <c r="L121" s="3" t="s">
        <v>3777</v>
      </c>
    </row>
    <row r="122" spans="1:12" x14ac:dyDescent="0.3">
      <c r="A122" t="s">
        <v>123</v>
      </c>
      <c r="B122" s="2" t="str">
        <f t="shared" si="1"/>
        <v>https://snabtechmet.kz/product/titanovyj_slitok_vit1_280_mm/</v>
      </c>
      <c r="C122" t="s">
        <v>3505</v>
      </c>
      <c r="L122" s="3" t="s">
        <v>3778</v>
      </c>
    </row>
    <row r="123" spans="1:12" x14ac:dyDescent="0.3">
      <c r="A123" t="s">
        <v>124</v>
      </c>
      <c r="B123" s="2" t="str">
        <f t="shared" si="1"/>
        <v>https://snabtechmet.kz/product/titanovyj_slitok_vit1_360_mm/</v>
      </c>
      <c r="C123" t="s">
        <v>3505</v>
      </c>
      <c r="L123" s="3" t="s">
        <v>3779</v>
      </c>
    </row>
    <row r="124" spans="1:12" x14ac:dyDescent="0.3">
      <c r="A124" t="s">
        <v>125</v>
      </c>
      <c r="B124" s="2" t="str">
        <f t="shared" si="1"/>
        <v>https://snabtechmet.kz/product/titanovyj_slitok_vit1_450_mm/</v>
      </c>
      <c r="C124" t="s">
        <v>3505</v>
      </c>
      <c r="L124" s="3" t="s">
        <v>3780</v>
      </c>
    </row>
    <row r="125" spans="1:12" x14ac:dyDescent="0.3">
      <c r="A125" t="s">
        <v>126</v>
      </c>
      <c r="B125" s="2" t="str">
        <f t="shared" si="1"/>
        <v>https://snabtechmet.kz/product/titanovyj_slitok_vt1-0_280_mm/</v>
      </c>
      <c r="C125" t="s">
        <v>3505</v>
      </c>
      <c r="L125" s="3" t="s">
        <v>3781</v>
      </c>
    </row>
    <row r="126" spans="1:12" x14ac:dyDescent="0.3">
      <c r="A126" t="s">
        <v>127</v>
      </c>
      <c r="B126" s="2" t="str">
        <f t="shared" si="1"/>
        <v>https://snabtechmet.kz/product/titanovyj_slitok_vt1-0_360_mm/</v>
      </c>
      <c r="C126" t="s">
        <v>3505</v>
      </c>
      <c r="L126" s="3" t="s">
        <v>3782</v>
      </c>
    </row>
    <row r="127" spans="1:12" x14ac:dyDescent="0.3">
      <c r="A127" t="s">
        <v>128</v>
      </c>
      <c r="B127" s="2" t="str">
        <f t="shared" si="1"/>
        <v>https://snabtechmet.kz/product/titanovyj_slitok_vt1-0_450_mm/</v>
      </c>
      <c r="C127" t="s">
        <v>3505</v>
      </c>
      <c r="L127" s="3" t="s">
        <v>3783</v>
      </c>
    </row>
    <row r="128" spans="1:12" x14ac:dyDescent="0.3">
      <c r="A128" t="s">
        <v>129</v>
      </c>
      <c r="B128" s="2" t="str">
        <f t="shared" si="1"/>
        <v>https://snabtechmet.kz/product/titanovyj_slitok_vt1-00_280_mm/</v>
      </c>
      <c r="C128" t="s">
        <v>3505</v>
      </c>
      <c r="L128" s="3" t="s">
        <v>3784</v>
      </c>
    </row>
    <row r="129" spans="1:12" x14ac:dyDescent="0.3">
      <c r="A129" t="s">
        <v>130</v>
      </c>
      <c r="B129" s="2" t="str">
        <f t="shared" si="1"/>
        <v>https://snabtechmet.kz/product/titanovyj_slitok_vt1-00_360_mm/</v>
      </c>
      <c r="C129" t="s">
        <v>3505</v>
      </c>
      <c r="L129" s="3" t="s">
        <v>3785</v>
      </c>
    </row>
    <row r="130" spans="1:12" x14ac:dyDescent="0.3">
      <c r="A130" t="s">
        <v>131</v>
      </c>
      <c r="B130" s="2" t="str">
        <f t="shared" si="1"/>
        <v>https://snabtechmet.kz/product/tsinkovaja_lenta_tsvo_1h50_mm/</v>
      </c>
      <c r="C130" t="s">
        <v>3506</v>
      </c>
      <c r="L130" s="3" t="s">
        <v>3786</v>
      </c>
    </row>
    <row r="131" spans="1:12" x14ac:dyDescent="0.3">
      <c r="A131" t="s">
        <v>132</v>
      </c>
      <c r="B131" s="2" t="str">
        <f t="shared" ref="B131:B194" si="2">HYPERLINK(L131,L131)</f>
        <v>https://snabtechmet.kz/product/tsinkovaja_lenta_tsvo_0-2_mm/</v>
      </c>
      <c r="C131" t="s">
        <v>3506</v>
      </c>
      <c r="L131" s="3" t="s">
        <v>3787</v>
      </c>
    </row>
    <row r="132" spans="1:12" x14ac:dyDescent="0.3">
      <c r="A132" t="s">
        <v>133</v>
      </c>
      <c r="B132" s="2" t="str">
        <f t="shared" si="2"/>
        <v>https://snabtechmet.kz/product/tsinkovaja_lenta_tsvo_0-9_mm/</v>
      </c>
      <c r="C132" t="s">
        <v>3506</v>
      </c>
      <c r="L132" s="3" t="s">
        <v>3788</v>
      </c>
    </row>
    <row r="133" spans="1:12" x14ac:dyDescent="0.3">
      <c r="A133" t="s">
        <v>134</v>
      </c>
      <c r="B133" s="2" t="str">
        <f t="shared" si="2"/>
        <v>https://snabtechmet.kz/product/tsinkovaja_lenta_tsvo_0-4_mm/</v>
      </c>
      <c r="C133" t="s">
        <v>3506</v>
      </c>
      <c r="L133" s="3" t="s">
        <v>3789</v>
      </c>
    </row>
    <row r="134" spans="1:12" x14ac:dyDescent="0.3">
      <c r="A134" t="s">
        <v>135</v>
      </c>
      <c r="B134" s="2" t="str">
        <f t="shared" si="2"/>
        <v>https://snabtechmet.kz/product/tsinkovaja_lenta_tsvo_0-5_mm/</v>
      </c>
      <c r="C134" t="s">
        <v>3506</v>
      </c>
      <c r="L134" s="3" t="s">
        <v>3790</v>
      </c>
    </row>
    <row r="135" spans="1:12" x14ac:dyDescent="0.3">
      <c r="A135" t="s">
        <v>136</v>
      </c>
      <c r="B135" s="2" t="str">
        <f t="shared" si="2"/>
        <v>https://snabtechmet.kz/product/tsinkovaja_lenta_tsvo_1_mm/</v>
      </c>
      <c r="C135" t="s">
        <v>3506</v>
      </c>
      <c r="L135" s="3" t="s">
        <v>3791</v>
      </c>
    </row>
    <row r="136" spans="1:12" x14ac:dyDescent="0.3">
      <c r="A136" t="s">
        <v>137</v>
      </c>
      <c r="B136" s="2" t="str">
        <f t="shared" si="2"/>
        <v>https://snabtechmet.kz/product/tsinkovaja_lenta_tsvo_0-8_mm/</v>
      </c>
      <c r="C136" t="s">
        <v>3506</v>
      </c>
      <c r="L136" s="3" t="s">
        <v>3792</v>
      </c>
    </row>
    <row r="137" spans="1:12" x14ac:dyDescent="0.3">
      <c r="A137" t="s">
        <v>138</v>
      </c>
      <c r="B137" s="2" t="str">
        <f t="shared" si="2"/>
        <v>https://snabtechmet.kz/product/tsinkovaja_lenta_tsvo_0-1_mm/</v>
      </c>
      <c r="C137" t="s">
        <v>3506</v>
      </c>
      <c r="L137" s="3" t="s">
        <v>3793</v>
      </c>
    </row>
    <row r="138" spans="1:12" x14ac:dyDescent="0.3">
      <c r="A138" t="s">
        <v>139</v>
      </c>
      <c r="B138" s="2" t="str">
        <f t="shared" si="2"/>
        <v>https://snabtechmet.kz/product/bronzovaja_lenta_brof_0-02h2000_mm/</v>
      </c>
      <c r="C138" t="s">
        <v>3507</v>
      </c>
      <c r="L138" s="3" t="s">
        <v>3794</v>
      </c>
    </row>
    <row r="139" spans="1:12" x14ac:dyDescent="0.3">
      <c r="A139" t="s">
        <v>140</v>
      </c>
      <c r="B139" s="2" t="str">
        <f t="shared" si="2"/>
        <v>https://snabtechmet.kz/product/bronzovaja_lenta_brof_0-03h1500_mm/</v>
      </c>
      <c r="C139" t="s">
        <v>3507</v>
      </c>
      <c r="L139" s="3" t="s">
        <v>3795</v>
      </c>
    </row>
    <row r="140" spans="1:12" x14ac:dyDescent="0.3">
      <c r="A140" t="s">
        <v>141</v>
      </c>
      <c r="B140" s="2" t="str">
        <f t="shared" si="2"/>
        <v>https://snabtechmet.kz/product/titanovyj_list_ot4-1_0-3h500h1200_mm_ost_1-92068-77/</v>
      </c>
      <c r="C140" t="s">
        <v>3508</v>
      </c>
      <c r="L140" s="3" t="s">
        <v>3796</v>
      </c>
    </row>
    <row r="141" spans="1:12" x14ac:dyDescent="0.3">
      <c r="A141" t="s">
        <v>142</v>
      </c>
      <c r="B141" s="2" t="str">
        <f t="shared" si="2"/>
        <v>https://snabtechmet.kz/product/titanovyj_list_ot4-1_0-3h600h1500_mm_gost_22178-76/</v>
      </c>
      <c r="C141" t="s">
        <v>3508</v>
      </c>
      <c r="L141" s="3" t="s">
        <v>3797</v>
      </c>
    </row>
    <row r="142" spans="1:12" x14ac:dyDescent="0.3">
      <c r="A142" t="s">
        <v>143</v>
      </c>
      <c r="B142" s="2" t="str">
        <f t="shared" si="2"/>
        <v>https://snabtechmet.kz/product/tsinkovaja_folga_dprts0_0-07h240_mm/</v>
      </c>
      <c r="C142" t="s">
        <v>3509</v>
      </c>
      <c r="L142" s="3" t="s">
        <v>3798</v>
      </c>
    </row>
    <row r="143" spans="1:12" x14ac:dyDescent="0.3">
      <c r="A143" t="s">
        <v>144</v>
      </c>
      <c r="B143" s="2" t="str">
        <f t="shared" si="2"/>
        <v>https://snabtechmet.kz/product/tsinkovaja_folga_dprts0_0-07h420_mm/</v>
      </c>
      <c r="C143" t="s">
        <v>3509</v>
      </c>
      <c r="L143" s="3" t="s">
        <v>3799</v>
      </c>
    </row>
    <row r="144" spans="1:12" x14ac:dyDescent="0.3">
      <c r="A144" t="s">
        <v>145</v>
      </c>
      <c r="B144" s="2" t="str">
        <f t="shared" si="2"/>
        <v>https://snabtechmet.kz/product/tsinkovaja_folga_dprts0_0-07h480_mm/</v>
      </c>
      <c r="C144" t="s">
        <v>3509</v>
      </c>
      <c r="L144" s="3" t="s">
        <v>3800</v>
      </c>
    </row>
    <row r="145" spans="1:12" x14ac:dyDescent="0.3">
      <c r="A145" t="s">
        <v>146</v>
      </c>
      <c r="B145" s="2" t="str">
        <f t="shared" si="2"/>
        <v>https://snabtechmet.kz/product/tsinkovaja_folga_dprts0_0-07h500_mm/</v>
      </c>
      <c r="C145" t="s">
        <v>3509</v>
      </c>
      <c r="L145" s="3" t="s">
        <v>3801</v>
      </c>
    </row>
    <row r="146" spans="1:12" x14ac:dyDescent="0.3">
      <c r="A146" t="s">
        <v>147</v>
      </c>
      <c r="B146" s="2" t="str">
        <f t="shared" si="2"/>
        <v>https://snabtechmet.kz/product/tsinkovaja_folga_dprts0_0-08h240_mm/</v>
      </c>
      <c r="C146" t="s">
        <v>3509</v>
      </c>
      <c r="L146" s="3" t="s">
        <v>3802</v>
      </c>
    </row>
    <row r="147" spans="1:12" x14ac:dyDescent="0.3">
      <c r="A147" t="s">
        <v>148</v>
      </c>
      <c r="B147" s="2" t="str">
        <f t="shared" si="2"/>
        <v>https://snabtechmet.kz/product/tsinkovaja_folga_dprts0_0-08h420_mm/</v>
      </c>
      <c r="C147" t="s">
        <v>3509</v>
      </c>
      <c r="L147" s="3" t="s">
        <v>3803</v>
      </c>
    </row>
    <row r="148" spans="1:12" x14ac:dyDescent="0.3">
      <c r="A148" t="s">
        <v>149</v>
      </c>
      <c r="B148" s="2" t="str">
        <f t="shared" si="2"/>
        <v>https://snabtechmet.kz/product/tsinkovaja_folga_dprts0_0-08h480_mm/</v>
      </c>
      <c r="C148" t="s">
        <v>3509</v>
      </c>
      <c r="L148" s="3" t="s">
        <v>3804</v>
      </c>
    </row>
    <row r="149" spans="1:12" x14ac:dyDescent="0.3">
      <c r="A149" t="s">
        <v>150</v>
      </c>
      <c r="B149" s="2" t="str">
        <f t="shared" si="2"/>
        <v>https://snabtechmet.kz/product/tsinkovaja_folga_dprts0_0-08h500_mm/</v>
      </c>
      <c r="C149" t="s">
        <v>3509</v>
      </c>
      <c r="L149" s="3" t="s">
        <v>3805</v>
      </c>
    </row>
    <row r="150" spans="1:12" x14ac:dyDescent="0.3">
      <c r="A150" t="s">
        <v>151</v>
      </c>
      <c r="B150" s="2" t="str">
        <f t="shared" si="2"/>
        <v>https://snabtechmet.kz/product/tsinkovaja_folga_dprts0_0-09h240_mm/</v>
      </c>
      <c r="C150" t="s">
        <v>3509</v>
      </c>
      <c r="L150" s="3" t="s">
        <v>3806</v>
      </c>
    </row>
    <row r="151" spans="1:12" x14ac:dyDescent="0.3">
      <c r="A151" t="s">
        <v>152</v>
      </c>
      <c r="B151" s="2" t="str">
        <f t="shared" si="2"/>
        <v>https://snabtechmet.kz/product/tsinkovaja_folga_dprts0_0-09h420_mm/</v>
      </c>
      <c r="C151" t="s">
        <v>3509</v>
      </c>
      <c r="L151" s="3" t="s">
        <v>3807</v>
      </c>
    </row>
    <row r="152" spans="1:12" x14ac:dyDescent="0.3">
      <c r="A152" t="s">
        <v>153</v>
      </c>
      <c r="B152" s="2" t="str">
        <f t="shared" si="2"/>
        <v>https://snabtechmet.kz/product/tsinkovaja_folga_dprts0_0-09h450_mm/</v>
      </c>
      <c r="C152" t="s">
        <v>3509</v>
      </c>
      <c r="L152" s="3" t="s">
        <v>3808</v>
      </c>
    </row>
    <row r="153" spans="1:12" x14ac:dyDescent="0.3">
      <c r="A153" t="s">
        <v>154</v>
      </c>
      <c r="B153" s="2" t="str">
        <f t="shared" si="2"/>
        <v>https://snabtechmet.kz/product/tsinkovaja_folga_dprts0_0-09h500_mm/</v>
      </c>
      <c r="C153" t="s">
        <v>3509</v>
      </c>
      <c r="L153" s="3" t="s">
        <v>3809</v>
      </c>
    </row>
    <row r="154" spans="1:12" x14ac:dyDescent="0.3">
      <c r="A154" t="s">
        <v>155</v>
      </c>
      <c r="B154" s="2" t="str">
        <f t="shared" si="2"/>
        <v>https://snabtechmet.kz/product/tsinkovaja_lenta_ts2_0-9_mm/</v>
      </c>
      <c r="C154" t="s">
        <v>3509</v>
      </c>
      <c r="L154" s="3" t="s">
        <v>3810</v>
      </c>
    </row>
    <row r="155" spans="1:12" x14ac:dyDescent="0.3">
      <c r="A155" t="s">
        <v>156</v>
      </c>
      <c r="B155" s="2" t="str">
        <f t="shared" si="2"/>
        <v>https://snabtechmet.kz/product/tsinkovaja_lenta_ts2_40h4_mm/</v>
      </c>
      <c r="C155" t="s">
        <v>3509</v>
      </c>
      <c r="L155" s="3" t="s">
        <v>3811</v>
      </c>
    </row>
    <row r="156" spans="1:12" x14ac:dyDescent="0.3">
      <c r="A156" t="s">
        <v>157</v>
      </c>
      <c r="B156" s="2" t="str">
        <f t="shared" si="2"/>
        <v>https://snabtechmet.kz/product/tsinkovaja_lenta_ts2_0-5_mm/</v>
      </c>
      <c r="C156" t="s">
        <v>3509</v>
      </c>
      <c r="L156" s="3" t="s">
        <v>3812</v>
      </c>
    </row>
    <row r="157" spans="1:12" x14ac:dyDescent="0.3">
      <c r="A157" t="s">
        <v>158</v>
      </c>
      <c r="B157" s="2" t="str">
        <f t="shared" si="2"/>
        <v>https://snabtechmet.kz/product/tsinkovaja_lenta_ts2_0-1_mm/</v>
      </c>
      <c r="C157" t="s">
        <v>3509</v>
      </c>
      <c r="L157" s="3" t="s">
        <v>3813</v>
      </c>
    </row>
    <row r="158" spans="1:12" x14ac:dyDescent="0.3">
      <c r="A158" t="s">
        <v>159</v>
      </c>
      <c r="B158" s="2" t="str">
        <f t="shared" si="2"/>
        <v>https://snabtechmet.kz/product/tsinkovaja_lenta_ts2_0-3_mm/</v>
      </c>
      <c r="C158" t="s">
        <v>3509</v>
      </c>
      <c r="L158" s="3" t="s">
        <v>3814</v>
      </c>
    </row>
    <row r="159" spans="1:12" x14ac:dyDescent="0.3">
      <c r="A159" t="s">
        <v>160</v>
      </c>
      <c r="B159" s="2" t="str">
        <f t="shared" si="2"/>
        <v>https://snabtechmet.kz/product/chushka_olovjannaja_b83_10_kg/</v>
      </c>
      <c r="C159" t="s">
        <v>3510</v>
      </c>
      <c r="L159" s="3" t="s">
        <v>3815</v>
      </c>
    </row>
    <row r="160" spans="1:12" x14ac:dyDescent="0.3">
      <c r="A160" t="s">
        <v>161</v>
      </c>
      <c r="B160" s="2" t="str">
        <f t="shared" si="2"/>
        <v>https://snabtechmet.kz/product/chushka_olovjannaja_b83_25_kg/</v>
      </c>
      <c r="C160" t="s">
        <v>3510</v>
      </c>
      <c r="L160" s="3" t="s">
        <v>3816</v>
      </c>
    </row>
    <row r="161" spans="1:12" x14ac:dyDescent="0.3">
      <c r="A161" t="s">
        <v>162</v>
      </c>
      <c r="B161" s="2" t="str">
        <f t="shared" si="2"/>
        <v>https://snabtechmet.kz/product/chushka_olovjannaja_o1_5_kg/</v>
      </c>
      <c r="C161" t="s">
        <v>3510</v>
      </c>
      <c r="L161" s="3" t="s">
        <v>3817</v>
      </c>
    </row>
    <row r="162" spans="1:12" x14ac:dyDescent="0.3">
      <c r="A162" t="s">
        <v>163</v>
      </c>
      <c r="B162" s="2" t="str">
        <f t="shared" si="2"/>
        <v>https://snabtechmet.kz/product/chushka_olovjannaja_b83_1000_kg/</v>
      </c>
      <c r="C162" t="s">
        <v>3510</v>
      </c>
      <c r="L162" s="3" t="s">
        <v>3818</v>
      </c>
    </row>
    <row r="163" spans="1:12" x14ac:dyDescent="0.3">
      <c r="A163" t="s">
        <v>164</v>
      </c>
      <c r="B163" s="2" t="str">
        <f t="shared" si="2"/>
        <v>https://snabtechmet.kz/product/chushka_olovjannaja_o1pch_1_kg/</v>
      </c>
      <c r="C163" t="s">
        <v>3510</v>
      </c>
      <c r="L163" s="3" t="s">
        <v>3819</v>
      </c>
    </row>
    <row r="164" spans="1:12" x14ac:dyDescent="0.3">
      <c r="A164" t="s">
        <v>165</v>
      </c>
      <c r="B164" s="2" t="str">
        <f t="shared" si="2"/>
        <v>https://snabtechmet.kz/product/chushka_olovjannaja_o1_100_kg/</v>
      </c>
      <c r="C164" t="s">
        <v>3510</v>
      </c>
      <c r="L164" s="3" t="s">
        <v>3820</v>
      </c>
    </row>
    <row r="165" spans="1:12" x14ac:dyDescent="0.3">
      <c r="A165" t="s">
        <v>166</v>
      </c>
      <c r="B165" s="2" t="str">
        <f t="shared" si="2"/>
        <v>https://snabtechmet.kz/product/chushka_olovjannaja_o1pch_500_kg/</v>
      </c>
      <c r="C165" t="s">
        <v>3510</v>
      </c>
      <c r="L165" s="3" t="s">
        <v>3821</v>
      </c>
    </row>
    <row r="166" spans="1:12" x14ac:dyDescent="0.3">
      <c r="A166" t="s">
        <v>167</v>
      </c>
      <c r="B166" s="2" t="str">
        <f t="shared" si="2"/>
        <v>https://snabtechmet.kz/product/chushka_olovjannaja_b83_500_kg/</v>
      </c>
      <c r="C166" t="s">
        <v>3510</v>
      </c>
      <c r="L166" s="3" t="s">
        <v>3822</v>
      </c>
    </row>
    <row r="167" spans="1:12" x14ac:dyDescent="0.3">
      <c r="A167" t="s">
        <v>168</v>
      </c>
      <c r="B167" s="2" t="str">
        <f t="shared" si="2"/>
        <v>https://snabtechmet.kz/product/chushka_olovjannaja_o1pch_10_kg/</v>
      </c>
      <c r="C167" t="s">
        <v>3510</v>
      </c>
      <c r="L167" s="3" t="s">
        <v>3823</v>
      </c>
    </row>
    <row r="168" spans="1:12" x14ac:dyDescent="0.3">
      <c r="A168" t="s">
        <v>169</v>
      </c>
      <c r="B168" s="2" t="str">
        <f t="shared" si="2"/>
        <v>https://snabtechmet.kz/product/chushka_olovjannaja_o1_1_kg/</v>
      </c>
      <c r="C168" t="s">
        <v>3510</v>
      </c>
      <c r="L168" s="3" t="s">
        <v>3824</v>
      </c>
    </row>
    <row r="169" spans="1:12" x14ac:dyDescent="0.3">
      <c r="A169" t="s">
        <v>170</v>
      </c>
      <c r="B169" s="2" t="str">
        <f t="shared" si="2"/>
        <v>https://snabtechmet.kz/product/chushka_olovjannaja_o1_500_kg/</v>
      </c>
      <c r="C169" t="s">
        <v>3510</v>
      </c>
      <c r="L169" s="3" t="s">
        <v>3825</v>
      </c>
    </row>
    <row r="170" spans="1:12" x14ac:dyDescent="0.3">
      <c r="A170" t="s">
        <v>171</v>
      </c>
      <c r="B170" s="2" t="str">
        <f t="shared" si="2"/>
        <v>https://snabtechmet.kz/product/chushka_olovjannaja_b83_50_kg/</v>
      </c>
      <c r="C170" t="s">
        <v>3510</v>
      </c>
      <c r="L170" s="3" t="s">
        <v>3826</v>
      </c>
    </row>
    <row r="171" spans="1:12" x14ac:dyDescent="0.3">
      <c r="A171" t="s">
        <v>172</v>
      </c>
      <c r="B171" s="2" t="str">
        <f t="shared" si="2"/>
        <v>https://snabtechmet.kz/product/chushka_olovjannaja_o1pch_25_kg/</v>
      </c>
      <c r="C171" t="s">
        <v>3510</v>
      </c>
      <c r="L171" s="3" t="s">
        <v>3827</v>
      </c>
    </row>
    <row r="172" spans="1:12" x14ac:dyDescent="0.3">
      <c r="A172" t="s">
        <v>173</v>
      </c>
      <c r="B172" s="2" t="str">
        <f t="shared" si="2"/>
        <v>https://snabtechmet.kz/product/chushka_olovjannaja_o1_25_kg/</v>
      </c>
      <c r="C172" t="s">
        <v>3510</v>
      </c>
      <c r="L172" s="3" t="s">
        <v>3828</v>
      </c>
    </row>
    <row r="173" spans="1:12" x14ac:dyDescent="0.3">
      <c r="A173" t="s">
        <v>174</v>
      </c>
      <c r="B173" s="2" t="str">
        <f t="shared" si="2"/>
        <v>https://snabtechmet.kz/product/chushka_olovjannaja_b83_1_kg/</v>
      </c>
      <c r="C173" t="s">
        <v>3510</v>
      </c>
      <c r="L173" s="3" t="s">
        <v>3829</v>
      </c>
    </row>
    <row r="174" spans="1:12" x14ac:dyDescent="0.3">
      <c r="A174" t="s">
        <v>175</v>
      </c>
      <c r="B174" s="2" t="str">
        <f t="shared" si="2"/>
        <v>https://snabtechmet.kz/product/chushka_olovjannaja_o1_50_kg/</v>
      </c>
      <c r="C174" t="s">
        <v>3510</v>
      </c>
      <c r="L174" s="3" t="s">
        <v>3830</v>
      </c>
    </row>
    <row r="175" spans="1:12" x14ac:dyDescent="0.3">
      <c r="A175" t="s">
        <v>176</v>
      </c>
      <c r="B175" s="2" t="str">
        <f t="shared" si="2"/>
        <v>https://snabtechmet.kz/product/chushka_olovjannaja_o1pch_50_kg/</v>
      </c>
      <c r="C175" t="s">
        <v>3510</v>
      </c>
      <c r="L175" s="3" t="s">
        <v>3831</v>
      </c>
    </row>
    <row r="176" spans="1:12" x14ac:dyDescent="0.3">
      <c r="A176" t="s">
        <v>177</v>
      </c>
      <c r="B176" s="2" t="str">
        <f t="shared" si="2"/>
        <v>https://snabtechmet.kz/product/chushka_olovjannaja_b83_5_kg/</v>
      </c>
      <c r="C176" t="s">
        <v>3510</v>
      </c>
      <c r="L176" s="3" t="s">
        <v>3832</v>
      </c>
    </row>
    <row r="177" spans="1:12" x14ac:dyDescent="0.3">
      <c r="A177" t="s">
        <v>178</v>
      </c>
      <c r="B177" s="2" t="str">
        <f t="shared" si="2"/>
        <v>https://snabtechmet.kz/product/chushka_olovjannaja_o1_1000_kg/</v>
      </c>
      <c r="C177" t="s">
        <v>3510</v>
      </c>
      <c r="L177" s="3" t="s">
        <v>3833</v>
      </c>
    </row>
    <row r="178" spans="1:12" x14ac:dyDescent="0.3">
      <c r="A178" t="s">
        <v>179</v>
      </c>
      <c r="B178" s="2" t="str">
        <f t="shared" si="2"/>
        <v>https://snabtechmet.kz/product/chushka_olovjannaja_o1_10_kg/</v>
      </c>
      <c r="C178" t="s">
        <v>3510</v>
      </c>
      <c r="L178" s="3" t="s">
        <v>3834</v>
      </c>
    </row>
    <row r="179" spans="1:12" x14ac:dyDescent="0.3">
      <c r="A179" t="s">
        <v>180</v>
      </c>
      <c r="B179" s="2" t="str">
        <f t="shared" si="2"/>
        <v>https://snabtechmet.kz/product/stavni_svintsovye_s1_1800h2000_mm_ekvivalent_pb_0-5/</v>
      </c>
      <c r="C179" t="s">
        <v>3511</v>
      </c>
      <c r="L179" s="3" t="s">
        <v>3835</v>
      </c>
    </row>
    <row r="180" spans="1:12" x14ac:dyDescent="0.3">
      <c r="A180" t="s">
        <v>181</v>
      </c>
      <c r="B180" s="2" t="str">
        <f t="shared" si="2"/>
        <v>https://snabtechmet.kz/product/stavni_svintsovye_s2_1800h2000_mm_ekvivalent_pb_1/</v>
      </c>
      <c r="C180" t="s">
        <v>3511</v>
      </c>
      <c r="L180" s="3" t="s">
        <v>3836</v>
      </c>
    </row>
    <row r="181" spans="1:12" x14ac:dyDescent="0.3">
      <c r="A181" t="s">
        <v>182</v>
      </c>
      <c r="B181" s="2" t="str">
        <f t="shared" si="2"/>
        <v>https://snabtechmet.kz/product/stavni_svintsovye_s3_1800h2000_mm_ekvivalent_pb_1-5/</v>
      </c>
      <c r="C181" t="s">
        <v>3511</v>
      </c>
      <c r="L181" s="3" t="s">
        <v>3837</v>
      </c>
    </row>
    <row r="182" spans="1:12" x14ac:dyDescent="0.3">
      <c r="A182" t="s">
        <v>183</v>
      </c>
      <c r="B182" s="2" t="str">
        <f t="shared" si="2"/>
        <v>https://snabtechmet.kz/product/stavni_svintsovye_s1_1800h2000_mm_ekvivalent_pb_2/</v>
      </c>
      <c r="C182" t="s">
        <v>3511</v>
      </c>
      <c r="L182" s="3" t="s">
        <v>3838</v>
      </c>
    </row>
    <row r="183" spans="1:12" x14ac:dyDescent="0.3">
      <c r="A183" t="s">
        <v>184</v>
      </c>
      <c r="B183" s="2" t="str">
        <f t="shared" si="2"/>
        <v>https://snabtechmet.kz/product/stavni_svintsovye_s2_1800h2000_mm_ekvivalent_pb_2-5/</v>
      </c>
      <c r="C183" t="s">
        <v>3511</v>
      </c>
      <c r="L183" s="3" t="s">
        <v>3839</v>
      </c>
    </row>
    <row r="184" spans="1:12" x14ac:dyDescent="0.3">
      <c r="A184" t="s">
        <v>185</v>
      </c>
      <c r="B184" s="2" t="str">
        <f t="shared" si="2"/>
        <v>https://snabtechmet.kz/product/stavni_svintsovye_s3_1800h2000_mm_ekvivalent_pb_3/</v>
      </c>
      <c r="C184" t="s">
        <v>3511</v>
      </c>
      <c r="L184" s="3" t="s">
        <v>3840</v>
      </c>
    </row>
    <row r="185" spans="1:12" x14ac:dyDescent="0.3">
      <c r="A185" t="s">
        <v>186</v>
      </c>
      <c r="B185" s="2" t="str">
        <f t="shared" si="2"/>
        <v>https://snabtechmet.kz/product/list_magnievyj_ma8m_0-8h1200h3000_mm/</v>
      </c>
      <c r="C185" t="s">
        <v>3512</v>
      </c>
      <c r="L185" s="3" t="s">
        <v>3841</v>
      </c>
    </row>
    <row r="186" spans="1:12" x14ac:dyDescent="0.3">
      <c r="A186" t="s">
        <v>187</v>
      </c>
      <c r="B186" s="2" t="str">
        <f t="shared" si="2"/>
        <v>https://snabtechmet.kz/product/list_magnievyj_ma8m_4h500h2000_mm/</v>
      </c>
      <c r="C186" t="s">
        <v>3512</v>
      </c>
      <c r="L186" s="3" t="s">
        <v>3842</v>
      </c>
    </row>
    <row r="187" spans="1:12" x14ac:dyDescent="0.3">
      <c r="A187" t="s">
        <v>188</v>
      </c>
      <c r="B187" s="2" t="str">
        <f t="shared" si="2"/>
        <v>https://snabtechmet.kz/product/list_magnievyj_ma8m_5h1000h2000_mm/</v>
      </c>
      <c r="C187" t="s">
        <v>3512</v>
      </c>
      <c r="L187" s="3" t="s">
        <v>3843</v>
      </c>
    </row>
    <row r="188" spans="1:12" x14ac:dyDescent="0.3">
      <c r="A188" t="s">
        <v>189</v>
      </c>
      <c r="B188" s="2" t="str">
        <f t="shared" si="2"/>
        <v>https://snabtechmet.kz/product/list_magnievyj_ma8m_8h1000h2000_mm/</v>
      </c>
      <c r="C188" t="s">
        <v>3512</v>
      </c>
      <c r="L188" s="3" t="s">
        <v>3844</v>
      </c>
    </row>
    <row r="189" spans="1:12" x14ac:dyDescent="0.3">
      <c r="A189" t="s">
        <v>190</v>
      </c>
      <c r="B189" s="2" t="str">
        <f t="shared" si="2"/>
        <v>https://snabtechmet.kz/product/list_magnievyj_ma8m_10h500h2000_mm/</v>
      </c>
      <c r="C189" t="s">
        <v>3512</v>
      </c>
      <c r="L189" s="3" t="s">
        <v>3845</v>
      </c>
    </row>
    <row r="190" spans="1:12" x14ac:dyDescent="0.3">
      <c r="A190" t="s">
        <v>191</v>
      </c>
      <c r="B190" s="2" t="str">
        <f t="shared" si="2"/>
        <v>https://snabtechmet.kz/product/list_magnievyj_ma2-1pchm_0-8h800h2000_mm/</v>
      </c>
      <c r="C190" t="s">
        <v>3512</v>
      </c>
      <c r="L190" s="3" t="s">
        <v>3846</v>
      </c>
    </row>
    <row r="191" spans="1:12" x14ac:dyDescent="0.3">
      <c r="A191" t="s">
        <v>192</v>
      </c>
      <c r="B191" s="2" t="str">
        <f t="shared" si="2"/>
        <v>https://snabtechmet.kz/product/list_magnievyj_ma2-1pchm_2-5h1000h2000_mm/</v>
      </c>
      <c r="C191" t="s">
        <v>3512</v>
      </c>
      <c r="L191" s="3" t="s">
        <v>3847</v>
      </c>
    </row>
    <row r="192" spans="1:12" x14ac:dyDescent="0.3">
      <c r="A192" t="s">
        <v>193</v>
      </c>
      <c r="B192" s="2" t="str">
        <f t="shared" si="2"/>
        <v>https://snabtechmet.kz/product/list_magnievyj_ma2-1pchm_5h1000h2000_mm/</v>
      </c>
      <c r="C192" t="s">
        <v>3512</v>
      </c>
      <c r="L192" s="3" t="s">
        <v>3848</v>
      </c>
    </row>
    <row r="193" spans="1:12" x14ac:dyDescent="0.3">
      <c r="A193" t="s">
        <v>194</v>
      </c>
      <c r="B193" s="2" t="str">
        <f t="shared" si="2"/>
        <v>https://snabtechmet.kz/product/list_magnievyj_ma2-1pchm_0-6h600h1500_mm/</v>
      </c>
      <c r="C193" t="s">
        <v>3512</v>
      </c>
      <c r="L193" s="3" t="s">
        <v>3849</v>
      </c>
    </row>
    <row r="194" spans="1:12" x14ac:dyDescent="0.3">
      <c r="A194" t="s">
        <v>195</v>
      </c>
      <c r="B194" s="2" t="str">
        <f t="shared" si="2"/>
        <v>https://snabtechmet.kz/product/list_magnievyj_ma2-1_0-6h500h500_mm/</v>
      </c>
      <c r="C194" t="s">
        <v>3512</v>
      </c>
      <c r="L194" s="3" t="s">
        <v>3850</v>
      </c>
    </row>
    <row r="195" spans="1:12" x14ac:dyDescent="0.3">
      <c r="A195" t="s">
        <v>196</v>
      </c>
      <c r="B195" s="2" t="str">
        <f t="shared" ref="B195:B258" si="3">HYPERLINK(L195,L195)</f>
        <v>https://snabtechmet.kz/product/list_magnievyj_ma8_0-6h500h1000_mm/</v>
      </c>
      <c r="C195" t="s">
        <v>3512</v>
      </c>
      <c r="L195" s="3" t="s">
        <v>3851</v>
      </c>
    </row>
    <row r="196" spans="1:12" x14ac:dyDescent="0.3">
      <c r="A196" t="s">
        <v>197</v>
      </c>
      <c r="B196" s="2" t="str">
        <f t="shared" si="3"/>
        <v>https://snabtechmet.kz/product/list_magnievyj_ma15_0-6h1000h1000_mm/</v>
      </c>
      <c r="C196" t="s">
        <v>3512</v>
      </c>
      <c r="L196" s="3" t="s">
        <v>3852</v>
      </c>
    </row>
    <row r="197" spans="1:12" x14ac:dyDescent="0.3">
      <c r="A197" t="s">
        <v>198</v>
      </c>
      <c r="B197" s="2" t="str">
        <f t="shared" si="3"/>
        <v>https://snabtechmet.kz/product/list_magnievyj_ma8ts_0-6h1000h2000_mm/</v>
      </c>
      <c r="C197" t="s">
        <v>3512</v>
      </c>
      <c r="L197" s="3" t="s">
        <v>3853</v>
      </c>
    </row>
    <row r="198" spans="1:12" x14ac:dyDescent="0.3">
      <c r="A198" t="s">
        <v>199</v>
      </c>
      <c r="B198" s="2" t="str">
        <f t="shared" si="3"/>
        <v>https://snabtechmet.kz/product/list_magnievyj_ma8m_0-6h1000h3000_mm/</v>
      </c>
      <c r="C198" t="s">
        <v>3512</v>
      </c>
      <c r="L198" s="3" t="s">
        <v>3854</v>
      </c>
    </row>
    <row r="199" spans="1:12" x14ac:dyDescent="0.3">
      <c r="A199" t="s">
        <v>200</v>
      </c>
      <c r="B199" s="2" t="str">
        <f t="shared" si="3"/>
        <v>https://snabtechmet.kz/product/list_magnievyj_ma2-1pchm_0-6h1200h3000_mm/</v>
      </c>
      <c r="C199" t="s">
        <v>3512</v>
      </c>
      <c r="L199" s="3" t="s">
        <v>3855</v>
      </c>
    </row>
    <row r="200" spans="1:12" x14ac:dyDescent="0.3">
      <c r="A200" t="s">
        <v>201</v>
      </c>
      <c r="B200" s="2" t="str">
        <f t="shared" si="3"/>
        <v>https://snabtechmet.kz/product/list_magnievyj_ma2-1_0-6h500h2000_mm/</v>
      </c>
      <c r="C200" t="s">
        <v>3512</v>
      </c>
      <c r="L200" s="3" t="s">
        <v>3856</v>
      </c>
    </row>
    <row r="201" spans="1:12" x14ac:dyDescent="0.3">
      <c r="A201" t="s">
        <v>202</v>
      </c>
      <c r="B201" s="2" t="str">
        <f t="shared" si="3"/>
        <v>https://snabtechmet.kz/product/list_magnievyj_ma8_0-6h800h2000_mm/</v>
      </c>
      <c r="C201" t="s">
        <v>3512</v>
      </c>
      <c r="L201" s="3" t="s">
        <v>3857</v>
      </c>
    </row>
    <row r="202" spans="1:12" x14ac:dyDescent="0.3">
      <c r="A202" t="s">
        <v>203</v>
      </c>
      <c r="B202" s="2" t="str">
        <f t="shared" si="3"/>
        <v>https://snabtechmet.kz/product/list_magnievyj_ma15_0-6h600h1500_mm/</v>
      </c>
      <c r="C202" t="s">
        <v>3512</v>
      </c>
      <c r="L202" s="3" t="s">
        <v>3858</v>
      </c>
    </row>
    <row r="203" spans="1:12" x14ac:dyDescent="0.3">
      <c r="A203" t="s">
        <v>204</v>
      </c>
      <c r="B203" s="2" t="str">
        <f t="shared" si="3"/>
        <v>https://snabtechmet.kz/product/list_magnievyj_ma8ts_0-6h1200h600_mm/</v>
      </c>
      <c r="C203" t="s">
        <v>3512</v>
      </c>
      <c r="L203" s="3" t="s">
        <v>3859</v>
      </c>
    </row>
    <row r="204" spans="1:12" x14ac:dyDescent="0.3">
      <c r="A204" t="s">
        <v>205</v>
      </c>
      <c r="B204" s="2" t="str">
        <f t="shared" si="3"/>
        <v>https://snabtechmet.kz/product/list_magnievyj_ma8m_0-8h500h500_mm/</v>
      </c>
      <c r="C204" t="s">
        <v>3512</v>
      </c>
      <c r="L204" s="3" t="s">
        <v>3860</v>
      </c>
    </row>
    <row r="205" spans="1:12" x14ac:dyDescent="0.3">
      <c r="A205" t="s">
        <v>206</v>
      </c>
      <c r="B205" s="2" t="str">
        <f t="shared" si="3"/>
        <v>https://snabtechmet.kz/product/magnievyj_prutok_ma2_21_mm/</v>
      </c>
      <c r="C205" t="s">
        <v>3512</v>
      </c>
      <c r="L205" s="3" t="s">
        <v>3861</v>
      </c>
    </row>
    <row r="206" spans="1:12" x14ac:dyDescent="0.3">
      <c r="A206" t="s">
        <v>207</v>
      </c>
      <c r="B206" s="2" t="str">
        <f t="shared" si="3"/>
        <v>https://snabtechmet.kz/product/magnievyj_prutok_ma2_9_mm/</v>
      </c>
      <c r="C206" t="s">
        <v>3512</v>
      </c>
      <c r="L206" s="3" t="s">
        <v>3862</v>
      </c>
    </row>
    <row r="207" spans="1:12" x14ac:dyDescent="0.3">
      <c r="A207" t="s">
        <v>208</v>
      </c>
      <c r="B207" s="2" t="str">
        <f t="shared" si="3"/>
        <v>https://snabtechmet.kz/product/magnievyj_prutok_ma2_7_mm/</v>
      </c>
      <c r="C207" t="s">
        <v>3512</v>
      </c>
      <c r="L207" s="3" t="s">
        <v>3863</v>
      </c>
    </row>
    <row r="208" spans="1:12" x14ac:dyDescent="0.3">
      <c r="A208" t="s">
        <v>209</v>
      </c>
      <c r="B208" s="2" t="str">
        <f t="shared" si="3"/>
        <v>https://snabtechmet.kz/product/magnievyj_prutok_ma2_13_mm/</v>
      </c>
      <c r="C208" t="s">
        <v>3512</v>
      </c>
      <c r="L208" s="3" t="s">
        <v>3864</v>
      </c>
    </row>
    <row r="209" spans="1:12" x14ac:dyDescent="0.3">
      <c r="A209" t="s">
        <v>210</v>
      </c>
      <c r="B209" s="2" t="str">
        <f t="shared" si="3"/>
        <v>https://snabtechmet.kz/product/truba_latunnaja_l68_2h0-5_mm/</v>
      </c>
      <c r="C209" t="s">
        <v>3513</v>
      </c>
      <c r="L209" s="3" t="s">
        <v>3865</v>
      </c>
    </row>
    <row r="210" spans="1:12" x14ac:dyDescent="0.3">
      <c r="A210" t="s">
        <v>211</v>
      </c>
      <c r="B210" s="2" t="str">
        <f t="shared" si="3"/>
        <v>https://snabtechmet.kz/product/truba_latunnaja_l68_2h0-85_mm/</v>
      </c>
      <c r="C210" t="s">
        <v>3513</v>
      </c>
      <c r="L210" s="3" t="s">
        <v>3866</v>
      </c>
    </row>
    <row r="211" spans="1:12" x14ac:dyDescent="0.3">
      <c r="A211" t="s">
        <v>212</v>
      </c>
      <c r="B211" s="2" t="str">
        <f t="shared" si="3"/>
        <v>https://snabtechmet.kz/product/truba_latunnaja_l68_2h0-2_mm/</v>
      </c>
      <c r="C211" t="s">
        <v>3513</v>
      </c>
      <c r="L211" s="3" t="s">
        <v>3867</v>
      </c>
    </row>
    <row r="212" spans="1:12" x14ac:dyDescent="0.3">
      <c r="A212" t="s">
        <v>213</v>
      </c>
      <c r="B212" s="2" t="str">
        <f t="shared" si="3"/>
        <v>https://snabtechmet.kz/product/truba_latunnaja_l68_3h0-1_mm/</v>
      </c>
      <c r="C212" t="s">
        <v>3513</v>
      </c>
      <c r="L212" s="3" t="s">
        <v>3868</v>
      </c>
    </row>
    <row r="213" spans="1:12" x14ac:dyDescent="0.3">
      <c r="A213" t="s">
        <v>214</v>
      </c>
      <c r="B213" s="2" t="str">
        <f t="shared" si="3"/>
        <v>https://snabtechmet.kz/product/truba_latunnaja_l68_3h0-5_mm/</v>
      </c>
      <c r="C213" t="s">
        <v>3513</v>
      </c>
      <c r="L213" s="3" t="s">
        <v>3869</v>
      </c>
    </row>
    <row r="214" spans="1:12" x14ac:dyDescent="0.3">
      <c r="A214" t="s">
        <v>215</v>
      </c>
      <c r="B214" s="2" t="str">
        <f t="shared" si="3"/>
        <v>https://snabtechmet.kz/product/truba_latunnaja_l68_3h0-8_mm/</v>
      </c>
      <c r="C214" t="s">
        <v>3513</v>
      </c>
      <c r="L214" s="3" t="s">
        <v>3870</v>
      </c>
    </row>
    <row r="215" spans="1:12" x14ac:dyDescent="0.3">
      <c r="A215" t="s">
        <v>216</v>
      </c>
      <c r="B215" s="2" t="str">
        <f t="shared" si="3"/>
        <v>https://snabtechmet.kz/product/truba_latunnaja_l68_3h0-85_mm/</v>
      </c>
      <c r="C215" t="s">
        <v>3513</v>
      </c>
      <c r="L215" s="3" t="s">
        <v>3871</v>
      </c>
    </row>
    <row r="216" spans="1:12" x14ac:dyDescent="0.3">
      <c r="A216" t="s">
        <v>217</v>
      </c>
      <c r="B216" s="2" t="str">
        <f t="shared" si="3"/>
        <v>https://snabtechmet.kz/product/truba_latunnaja_l68_3h0-2_mm/</v>
      </c>
      <c r="C216" t="s">
        <v>3513</v>
      </c>
      <c r="L216" s="3" t="s">
        <v>3872</v>
      </c>
    </row>
    <row r="217" spans="1:12" x14ac:dyDescent="0.3">
      <c r="A217" t="s">
        <v>218</v>
      </c>
      <c r="B217" s="2" t="str">
        <f t="shared" si="3"/>
        <v>https://snabtechmet.kz/product/truba_latunnaja_l68_3h0-4_mm/</v>
      </c>
      <c r="C217" t="s">
        <v>3513</v>
      </c>
      <c r="L217" s="3" t="s">
        <v>3873</v>
      </c>
    </row>
    <row r="218" spans="1:12" x14ac:dyDescent="0.3">
      <c r="A218" t="s">
        <v>219</v>
      </c>
      <c r="B218" s="2" t="str">
        <f t="shared" si="3"/>
        <v>https://snabtechmet.kz/product/truba_latunnaja_l68_3h1_mm/</v>
      </c>
      <c r="C218" t="s">
        <v>3513</v>
      </c>
      <c r="L218" s="3" t="s">
        <v>3874</v>
      </c>
    </row>
    <row r="219" spans="1:12" x14ac:dyDescent="0.3">
      <c r="A219" t="s">
        <v>220</v>
      </c>
      <c r="B219" s="2" t="str">
        <f t="shared" si="3"/>
        <v>https://snabtechmet.kz/product/latunnaja_profilnaja_truba_l68_5h5h1_mm/</v>
      </c>
      <c r="C219" t="s">
        <v>3513</v>
      </c>
      <c r="L219" s="3" t="s">
        <v>3875</v>
      </c>
    </row>
    <row r="220" spans="1:12" x14ac:dyDescent="0.3">
      <c r="A220" t="s">
        <v>221</v>
      </c>
      <c r="B220" s="2" t="str">
        <f t="shared" si="3"/>
        <v>https://snabtechmet.kz/product/latunnaja_profilnaja_truba_l68_10h5h2_mm/</v>
      </c>
      <c r="C220" t="s">
        <v>3513</v>
      </c>
      <c r="L220" s="3" t="s">
        <v>3876</v>
      </c>
    </row>
    <row r="221" spans="1:12" x14ac:dyDescent="0.3">
      <c r="A221" t="s">
        <v>222</v>
      </c>
      <c r="B221" s="2" t="str">
        <f t="shared" si="3"/>
        <v>https://snabtechmet.kz/product/latunnaja_profilnaja_truba_l68_15h5h3_mm/</v>
      </c>
      <c r="C221" t="s">
        <v>3513</v>
      </c>
      <c r="L221" s="3" t="s">
        <v>3877</v>
      </c>
    </row>
    <row r="222" spans="1:12" x14ac:dyDescent="0.3">
      <c r="A222" t="s">
        <v>223</v>
      </c>
      <c r="B222" s="2" t="str">
        <f t="shared" si="3"/>
        <v>https://snabtechmet.kz/product/latunnaja_profilnaja_truba_l68_20h5h1_mm/</v>
      </c>
      <c r="C222" t="s">
        <v>3513</v>
      </c>
      <c r="L222" s="3" t="s">
        <v>3878</v>
      </c>
    </row>
    <row r="223" spans="1:12" x14ac:dyDescent="0.3">
      <c r="A223" t="s">
        <v>224</v>
      </c>
      <c r="B223" s="2" t="str">
        <f t="shared" si="3"/>
        <v>https://snabtechmet.kz/product/latunnaja_profilnaja_truba_l68_25h5h2_mm/</v>
      </c>
      <c r="C223" t="s">
        <v>3513</v>
      </c>
      <c r="L223" s="3" t="s">
        <v>3879</v>
      </c>
    </row>
    <row r="224" spans="1:12" x14ac:dyDescent="0.3">
      <c r="A224" t="s">
        <v>225</v>
      </c>
      <c r="B224" s="2" t="str">
        <f t="shared" si="3"/>
        <v>https://snabtechmet.kz/product/latunnaja_profilnaja_truba_l68_30h5h3_mm/</v>
      </c>
      <c r="C224" t="s">
        <v>3513</v>
      </c>
      <c r="L224" s="3" t="s">
        <v>3880</v>
      </c>
    </row>
    <row r="225" spans="1:12" x14ac:dyDescent="0.3">
      <c r="A225" t="s">
        <v>226</v>
      </c>
      <c r="B225" s="2" t="str">
        <f t="shared" si="3"/>
        <v>https://snabtechmet.kz/product/latunnaja_profilnaja_truba_l68_35h5h1_mm/</v>
      </c>
      <c r="C225" t="s">
        <v>3513</v>
      </c>
      <c r="L225" s="3" t="s">
        <v>3881</v>
      </c>
    </row>
    <row r="226" spans="1:12" x14ac:dyDescent="0.3">
      <c r="A226" t="s">
        <v>227</v>
      </c>
      <c r="B226" s="2" t="str">
        <f t="shared" si="3"/>
        <v>https://snabtechmet.kz/product/latunnaja_profilnaja_truba_l68_40h5h2_mm/</v>
      </c>
      <c r="C226" t="s">
        <v>3513</v>
      </c>
      <c r="L226" s="3" t="s">
        <v>3882</v>
      </c>
    </row>
    <row r="227" spans="1:12" x14ac:dyDescent="0.3">
      <c r="A227" t="s">
        <v>228</v>
      </c>
      <c r="B227" s="2" t="str">
        <f t="shared" si="3"/>
        <v>https://snabtechmet.kz/product/latunnaja_profilnaja_truba_l68_45h5h3_mm/</v>
      </c>
      <c r="C227" t="s">
        <v>3513</v>
      </c>
      <c r="L227" s="3" t="s">
        <v>3883</v>
      </c>
    </row>
    <row r="228" spans="1:12" x14ac:dyDescent="0.3">
      <c r="A228" t="s">
        <v>229</v>
      </c>
      <c r="B228" s="2" t="str">
        <f t="shared" si="3"/>
        <v>https://snabtechmet.kz/product/latunnaja_profilnaja_truba_l68_50h5h1_mm/</v>
      </c>
      <c r="C228" t="s">
        <v>3513</v>
      </c>
      <c r="L228" s="3" t="s">
        <v>3884</v>
      </c>
    </row>
    <row r="229" spans="1:12" x14ac:dyDescent="0.3">
      <c r="A229" t="s">
        <v>230</v>
      </c>
      <c r="B229" s="2" t="str">
        <f t="shared" si="3"/>
        <v>https://snabtechmet.kz/product/latunnaja_profilnaja_truba_l68_60h5h2_mm/</v>
      </c>
      <c r="C229" t="s">
        <v>3513</v>
      </c>
      <c r="L229" s="3" t="s">
        <v>3885</v>
      </c>
    </row>
    <row r="230" spans="1:12" x14ac:dyDescent="0.3">
      <c r="A230" t="s">
        <v>231</v>
      </c>
      <c r="B230" s="2" t="str">
        <f t="shared" si="3"/>
        <v>https://snabtechmet.kz/product/latunnaja_profilnaja_truba_l68_70h5h3_mm/</v>
      </c>
      <c r="C230" t="s">
        <v>3513</v>
      </c>
      <c r="L230" s="3" t="s">
        <v>3886</v>
      </c>
    </row>
    <row r="231" spans="1:12" x14ac:dyDescent="0.3">
      <c r="A231" t="s">
        <v>232</v>
      </c>
      <c r="B231" s="2" t="str">
        <f t="shared" si="3"/>
        <v>https://snabtechmet.kz/product/latunnaja_profilnaja_truba_l68_80h5h1_mm/</v>
      </c>
      <c r="C231" t="s">
        <v>3513</v>
      </c>
      <c r="L231" s="3" t="s">
        <v>3887</v>
      </c>
    </row>
    <row r="232" spans="1:12" x14ac:dyDescent="0.3">
      <c r="A232" t="s">
        <v>233</v>
      </c>
      <c r="B232" s="2" t="str">
        <f t="shared" si="3"/>
        <v>https://snabtechmet.kz/product/latunnaja_profilnaja_truba_l68_90h5h2_mm/</v>
      </c>
      <c r="C232" t="s">
        <v>3513</v>
      </c>
      <c r="L232" s="3" t="s">
        <v>3888</v>
      </c>
    </row>
    <row r="233" spans="1:12" x14ac:dyDescent="0.3">
      <c r="A233" t="s">
        <v>234</v>
      </c>
      <c r="B233" s="2" t="str">
        <f t="shared" si="3"/>
        <v>https://snabtechmet.kz/product/latunnaja_profilnaja_truba_l68_100h5h3_mm/</v>
      </c>
      <c r="C233" t="s">
        <v>3513</v>
      </c>
      <c r="L233" s="3" t="s">
        <v>3889</v>
      </c>
    </row>
    <row r="234" spans="1:12" x14ac:dyDescent="0.3">
      <c r="A234" t="s">
        <v>235</v>
      </c>
      <c r="B234" s="2" t="str">
        <f t="shared" si="3"/>
        <v>https://snabtechmet.kz/product/latunnaja_profilnaja_truba_l68_5h10h1_mm/</v>
      </c>
      <c r="C234" t="s">
        <v>3513</v>
      </c>
      <c r="L234" s="3" t="s">
        <v>3890</v>
      </c>
    </row>
    <row r="235" spans="1:12" x14ac:dyDescent="0.3">
      <c r="A235" t="s">
        <v>236</v>
      </c>
      <c r="B235" s="2" t="str">
        <f t="shared" si="3"/>
        <v>https://snabtechmet.kz/product/latunnaja_profilnaja_truba_l68_10h10h2_mm/</v>
      </c>
      <c r="C235" t="s">
        <v>3513</v>
      </c>
      <c r="L235" s="3" t="s">
        <v>3891</v>
      </c>
    </row>
    <row r="236" spans="1:12" x14ac:dyDescent="0.3">
      <c r="A236" t="s">
        <v>237</v>
      </c>
      <c r="B236" s="2" t="str">
        <f t="shared" si="3"/>
        <v>https://snabtechmet.kz/product/latunnaja_profilnaja_truba_l68_15h10h3_mm/</v>
      </c>
      <c r="C236" t="s">
        <v>3513</v>
      </c>
      <c r="L236" s="3" t="s">
        <v>3892</v>
      </c>
    </row>
    <row r="237" spans="1:12" x14ac:dyDescent="0.3">
      <c r="A237" t="s">
        <v>238</v>
      </c>
      <c r="B237" s="2" t="str">
        <f t="shared" si="3"/>
        <v>https://snabtechmet.kz/product/latunnaja_profilnaja_truba_l68_20h10h4_mm/</v>
      </c>
      <c r="C237" t="s">
        <v>3513</v>
      </c>
      <c r="L237" s="3" t="s">
        <v>3893</v>
      </c>
    </row>
    <row r="238" spans="1:12" x14ac:dyDescent="0.3">
      <c r="A238" t="s">
        <v>239</v>
      </c>
      <c r="B238" s="2" t="str">
        <f t="shared" si="3"/>
        <v>https://snabtechmet.kz/product/latunnaja_profilnaja_truba_l68_25h10h5_mm/</v>
      </c>
      <c r="C238" t="s">
        <v>3513</v>
      </c>
      <c r="L238" s="3" t="s">
        <v>3894</v>
      </c>
    </row>
    <row r="239" spans="1:12" x14ac:dyDescent="0.3">
      <c r="A239" t="s">
        <v>240</v>
      </c>
      <c r="B239" s="2" t="str">
        <f t="shared" si="3"/>
        <v>https://snabtechmet.kz/product/titanovaja_kartochka_ot4-1_0-1_mm/</v>
      </c>
      <c r="C239" t="s">
        <v>3514</v>
      </c>
      <c r="L239" s="3" t="s">
        <v>3895</v>
      </c>
    </row>
    <row r="240" spans="1:12" x14ac:dyDescent="0.3">
      <c r="A240" t="s">
        <v>241</v>
      </c>
      <c r="B240" s="2" t="str">
        <f t="shared" si="3"/>
        <v>https://snabtechmet.kz/product/titanovaja_kartochka_ot4-1_0-2_mm/</v>
      </c>
      <c r="C240" t="s">
        <v>3514</v>
      </c>
      <c r="L240" s="3" t="s">
        <v>3896</v>
      </c>
    </row>
    <row r="241" spans="1:12" x14ac:dyDescent="0.3">
      <c r="A241" t="s">
        <v>242</v>
      </c>
      <c r="B241" s="2" t="str">
        <f t="shared" si="3"/>
        <v>https://snabtechmet.kz/product/titanovaja_kartochka_ot4-1_0-3_mm/</v>
      </c>
      <c r="C241" t="s">
        <v>3514</v>
      </c>
      <c r="L241" s="3" t="s">
        <v>3897</v>
      </c>
    </row>
    <row r="242" spans="1:12" x14ac:dyDescent="0.3">
      <c r="A242" t="s">
        <v>243</v>
      </c>
      <c r="B242" s="2" t="str">
        <f t="shared" si="3"/>
        <v>https://snabtechmet.kz/product/titanovaja_kartochka_ot4-1_0-4_mm/</v>
      </c>
      <c r="C242" t="s">
        <v>3514</v>
      </c>
      <c r="L242" s="3" t="s">
        <v>3898</v>
      </c>
    </row>
    <row r="243" spans="1:12" x14ac:dyDescent="0.3">
      <c r="A243" t="s">
        <v>244</v>
      </c>
      <c r="B243" s="2" t="str">
        <f t="shared" si="3"/>
        <v>https://snabtechmet.kz/product/djuralevyj_list_d16at_0-3h500h500_mm_gost_21631-76/</v>
      </c>
      <c r="C243" t="s">
        <v>3515</v>
      </c>
      <c r="L243" s="3" t="s">
        <v>3899</v>
      </c>
    </row>
    <row r="244" spans="1:12" x14ac:dyDescent="0.3">
      <c r="A244" t="s">
        <v>245</v>
      </c>
      <c r="B244" s="2" t="str">
        <f t="shared" si="3"/>
        <v>https://snabtechmet.kz/product/djuralevyj_list_d16at_0-3h500h800_mm_gost_21631-76/</v>
      </c>
      <c r="C244" t="s">
        <v>3515</v>
      </c>
      <c r="L244" s="3" t="s">
        <v>3900</v>
      </c>
    </row>
    <row r="245" spans="1:12" x14ac:dyDescent="0.3">
      <c r="A245" t="s">
        <v>246</v>
      </c>
      <c r="B245" s="2" t="str">
        <f t="shared" si="3"/>
        <v>https://snabtechmet.kz/product/djuralevyj_list_d16at_0-3h500h1000_mm_gost_21631-76/</v>
      </c>
      <c r="C245" t="s">
        <v>3515</v>
      </c>
      <c r="L245" s="3" t="s">
        <v>3901</v>
      </c>
    </row>
    <row r="246" spans="1:12" x14ac:dyDescent="0.3">
      <c r="A246" t="s">
        <v>247</v>
      </c>
      <c r="B246" s="2" t="str">
        <f t="shared" si="3"/>
        <v>https://snabtechmet.kz/product/djuralevyj_list_d16at_0-3h500h1200_mm_gost_21631-76/</v>
      </c>
      <c r="C246" t="s">
        <v>3515</v>
      </c>
      <c r="L246" s="3" t="s">
        <v>3902</v>
      </c>
    </row>
    <row r="247" spans="1:12" x14ac:dyDescent="0.3">
      <c r="A247" t="s">
        <v>248</v>
      </c>
      <c r="B247" s="2" t="str">
        <f t="shared" si="3"/>
        <v>https://snabtechmet.kz/product/svintsovyj_pripoj_s2_9_mm/</v>
      </c>
      <c r="C247" t="s">
        <v>3516</v>
      </c>
      <c r="L247" s="3" t="s">
        <v>3903</v>
      </c>
    </row>
    <row r="248" spans="1:12" x14ac:dyDescent="0.3">
      <c r="A248" t="s">
        <v>249</v>
      </c>
      <c r="B248" s="2" t="str">
        <f t="shared" si="3"/>
        <v>https://snabtechmet.kz/product/svintsovyj_pripoj_s1_8_mm/</v>
      </c>
      <c r="C248" t="s">
        <v>3516</v>
      </c>
      <c r="L248" s="3" t="s">
        <v>3904</v>
      </c>
    </row>
    <row r="249" spans="1:12" x14ac:dyDescent="0.3">
      <c r="A249" t="s">
        <v>250</v>
      </c>
      <c r="B249" s="2" t="str">
        <f t="shared" si="3"/>
        <v>https://snabtechmet.kz/product/svintsovyj_pripoj_s1_2_mm/</v>
      </c>
      <c r="C249" t="s">
        <v>3516</v>
      </c>
      <c r="L249" s="3" t="s">
        <v>3905</v>
      </c>
    </row>
    <row r="250" spans="1:12" x14ac:dyDescent="0.3">
      <c r="A250" t="s">
        <v>251</v>
      </c>
      <c r="B250" s="2" t="str">
        <f t="shared" si="3"/>
        <v>https://snabtechmet.kz/product/svintsovyj_pripoj_s1_6_mm/</v>
      </c>
      <c r="C250" t="s">
        <v>3516</v>
      </c>
      <c r="L250" s="3" t="s">
        <v>3906</v>
      </c>
    </row>
    <row r="251" spans="1:12" x14ac:dyDescent="0.3">
      <c r="A251" t="s">
        <v>252</v>
      </c>
      <c r="B251" s="2" t="str">
        <f t="shared" si="3"/>
        <v>https://snabtechmet.kz/product/svintsovyj_pripoj_s1_10_mm/</v>
      </c>
      <c r="C251" t="s">
        <v>3516</v>
      </c>
      <c r="L251" s="3" t="s">
        <v>3907</v>
      </c>
    </row>
    <row r="252" spans="1:12" x14ac:dyDescent="0.3">
      <c r="A252" t="s">
        <v>253</v>
      </c>
      <c r="B252" s="2" t="str">
        <f t="shared" si="3"/>
        <v>https://snabtechmet.kz/product/svintsovyj_pripoj_ssu_1_mm/</v>
      </c>
      <c r="C252" t="s">
        <v>3516</v>
      </c>
      <c r="L252" s="3" t="s">
        <v>3908</v>
      </c>
    </row>
    <row r="253" spans="1:12" x14ac:dyDescent="0.3">
      <c r="A253" t="s">
        <v>254</v>
      </c>
      <c r="B253" s="2" t="str">
        <f t="shared" si="3"/>
        <v>https://snabtechmet.kz/product/svintsovyj_pripoj_ssu_7_mm/</v>
      </c>
      <c r="C253" t="s">
        <v>3516</v>
      </c>
      <c r="L253" s="3" t="s">
        <v>3909</v>
      </c>
    </row>
    <row r="254" spans="1:12" x14ac:dyDescent="0.3">
      <c r="A254" t="s">
        <v>255</v>
      </c>
      <c r="B254" s="2" t="str">
        <f t="shared" si="3"/>
        <v>https://snabtechmet.kz/product/svintsovyj_pripoj_s2_4_mm/</v>
      </c>
      <c r="C254" t="s">
        <v>3516</v>
      </c>
      <c r="L254" s="3" t="s">
        <v>3910</v>
      </c>
    </row>
    <row r="255" spans="1:12" x14ac:dyDescent="0.3">
      <c r="A255" t="s">
        <v>256</v>
      </c>
      <c r="B255" s="2" t="str">
        <f t="shared" si="3"/>
        <v>https://snabtechmet.kz/product/svintsovyj_pripoj_ssu_4_mm/</v>
      </c>
      <c r="C255" t="s">
        <v>3516</v>
      </c>
      <c r="L255" s="3" t="s">
        <v>3911</v>
      </c>
    </row>
    <row r="256" spans="1:12" x14ac:dyDescent="0.3">
      <c r="A256" t="s">
        <v>257</v>
      </c>
      <c r="B256" s="2" t="str">
        <f t="shared" si="3"/>
        <v>https://snabtechmet.kz/product/svintsovyj_pripoj_ssu_5_mm/</v>
      </c>
      <c r="C256" t="s">
        <v>3516</v>
      </c>
      <c r="L256" s="3" t="s">
        <v>3912</v>
      </c>
    </row>
    <row r="257" spans="1:12" x14ac:dyDescent="0.3">
      <c r="A257" t="s">
        <v>258</v>
      </c>
      <c r="B257" s="2" t="str">
        <f t="shared" si="3"/>
        <v>https://snabtechmet.kz/product/svintsovyj_pripoj_s2_6_mm/</v>
      </c>
      <c r="C257" t="s">
        <v>3516</v>
      </c>
      <c r="L257" s="3" t="s">
        <v>3913</v>
      </c>
    </row>
    <row r="258" spans="1:12" x14ac:dyDescent="0.3">
      <c r="A258" t="s">
        <v>259</v>
      </c>
      <c r="B258" s="2" t="str">
        <f t="shared" si="3"/>
        <v>https://snabtechmet.kz/product/svintsovyj_pripoj_ssu_3_mm/</v>
      </c>
      <c r="C258" t="s">
        <v>3516</v>
      </c>
      <c r="L258" s="3" t="s">
        <v>3914</v>
      </c>
    </row>
    <row r="259" spans="1:12" x14ac:dyDescent="0.3">
      <c r="A259" t="s">
        <v>260</v>
      </c>
      <c r="B259" s="2" t="str">
        <f t="shared" ref="B259:B322" si="4">HYPERLINK(L259,L259)</f>
        <v>https://snabtechmet.kz/product/svintsovyj_pripoj_s2_2_mm/</v>
      </c>
      <c r="C259" t="s">
        <v>3516</v>
      </c>
      <c r="L259" s="3" t="s">
        <v>3915</v>
      </c>
    </row>
    <row r="260" spans="1:12" x14ac:dyDescent="0.3">
      <c r="A260" t="s">
        <v>261</v>
      </c>
      <c r="B260" s="2" t="str">
        <f t="shared" si="4"/>
        <v>https://snabtechmet.kz/product/svintsovyj_pripoj_s1_3_mm/</v>
      </c>
      <c r="C260" t="s">
        <v>3516</v>
      </c>
      <c r="L260" s="3" t="s">
        <v>3916</v>
      </c>
    </row>
    <row r="261" spans="1:12" x14ac:dyDescent="0.3">
      <c r="A261" t="s">
        <v>262</v>
      </c>
      <c r="B261" s="2" t="str">
        <f t="shared" si="4"/>
        <v>https://snabtechmet.kz/product/svintsovyj_pripoj_s1_7_mm/</v>
      </c>
      <c r="C261" t="s">
        <v>3516</v>
      </c>
      <c r="L261" s="3" t="s">
        <v>3917</v>
      </c>
    </row>
    <row r="262" spans="1:12" x14ac:dyDescent="0.3">
      <c r="A262" t="s">
        <v>263</v>
      </c>
      <c r="B262" s="2" t="str">
        <f t="shared" si="4"/>
        <v>https://snabtechmet.kz/product/svintsovyj_pripoj_s1_1_mm/</v>
      </c>
      <c r="C262" t="s">
        <v>3516</v>
      </c>
      <c r="L262" s="3" t="s">
        <v>3918</v>
      </c>
    </row>
    <row r="263" spans="1:12" x14ac:dyDescent="0.3">
      <c r="A263" t="s">
        <v>264</v>
      </c>
      <c r="B263" s="2" t="str">
        <f t="shared" si="4"/>
        <v>https://snabtechmet.kz/product/svintsovyj_pripoj_s1_5_mm/</v>
      </c>
      <c r="C263" t="s">
        <v>3516</v>
      </c>
      <c r="L263" s="3" t="s">
        <v>3919</v>
      </c>
    </row>
    <row r="264" spans="1:12" x14ac:dyDescent="0.3">
      <c r="A264" t="s">
        <v>265</v>
      </c>
      <c r="B264" s="2" t="str">
        <f t="shared" si="4"/>
        <v>https://snabtechmet.kz/product/svintsovyj_pripoj_s1_4_mm/</v>
      </c>
      <c r="C264" t="s">
        <v>3516</v>
      </c>
      <c r="L264" s="3" t="s">
        <v>3920</v>
      </c>
    </row>
    <row r="265" spans="1:12" x14ac:dyDescent="0.3">
      <c r="A265" t="s">
        <v>266</v>
      </c>
      <c r="B265" s="2" t="str">
        <f t="shared" si="4"/>
        <v>https://snabtechmet.kz/product/svintsovyj_pripoj_s2_1_mm/</v>
      </c>
      <c r="C265" t="s">
        <v>3516</v>
      </c>
      <c r="L265" s="3" t="s">
        <v>3921</v>
      </c>
    </row>
    <row r="266" spans="1:12" x14ac:dyDescent="0.3">
      <c r="A266" t="s">
        <v>267</v>
      </c>
      <c r="B266" s="2" t="str">
        <f t="shared" si="4"/>
        <v>https://snabtechmet.kz/product/svintsovyj_pripoj_s2_5_mm/</v>
      </c>
      <c r="C266" t="s">
        <v>3516</v>
      </c>
      <c r="L266" s="3" t="s">
        <v>3922</v>
      </c>
    </row>
    <row r="267" spans="1:12" x14ac:dyDescent="0.3">
      <c r="A267" t="s">
        <v>268</v>
      </c>
      <c r="B267" s="2" t="str">
        <f t="shared" si="4"/>
        <v>https://snabtechmet.kz/product/olovjannyj_poroshok_po-2/</v>
      </c>
      <c r="C267" t="s">
        <v>3516</v>
      </c>
      <c r="L267" s="3" t="s">
        <v>3923</v>
      </c>
    </row>
    <row r="268" spans="1:12" x14ac:dyDescent="0.3">
      <c r="A268" t="s">
        <v>269</v>
      </c>
      <c r="B268" s="2" t="str">
        <f t="shared" si="4"/>
        <v>https://snabtechmet.kz/product/olovjannyj_poroshok_po-3/</v>
      </c>
      <c r="C268" t="s">
        <v>3516</v>
      </c>
      <c r="L268" s="3" t="s">
        <v>3924</v>
      </c>
    </row>
    <row r="269" spans="1:12" x14ac:dyDescent="0.3">
      <c r="A269" t="s">
        <v>270</v>
      </c>
      <c r="B269" s="2" t="str">
        <f t="shared" si="4"/>
        <v>https://snabtechmet.kz/product/olovjannyj_poroshok_poe/</v>
      </c>
      <c r="C269" t="s">
        <v>3516</v>
      </c>
      <c r="L269" s="3" t="s">
        <v>3925</v>
      </c>
    </row>
    <row r="270" spans="1:12" x14ac:dyDescent="0.3">
      <c r="A270" t="s">
        <v>271</v>
      </c>
      <c r="B270" s="2" t="str">
        <f t="shared" si="4"/>
        <v>https://snabtechmet.kz/product/olovjannyj_poroshok_po-1/</v>
      </c>
      <c r="C270" t="s">
        <v>3516</v>
      </c>
      <c r="L270" s="3" t="s">
        <v>3926</v>
      </c>
    </row>
    <row r="271" spans="1:12" x14ac:dyDescent="0.3">
      <c r="A271" t="s">
        <v>272</v>
      </c>
      <c r="B271" s="2" t="str">
        <f t="shared" si="4"/>
        <v>https://snabtechmet.kz/product/olovjannyj_poroshok_o1/</v>
      </c>
      <c r="C271" t="s">
        <v>3516</v>
      </c>
      <c r="L271" s="3" t="s">
        <v>3927</v>
      </c>
    </row>
    <row r="272" spans="1:12" x14ac:dyDescent="0.3">
      <c r="A272" t="s">
        <v>273</v>
      </c>
      <c r="B272" s="2" t="str">
        <f t="shared" si="4"/>
        <v>https://snabtechmet.kz/product/olovjannyj_poroshok_o2/</v>
      </c>
      <c r="C272" t="s">
        <v>3516</v>
      </c>
      <c r="L272" s="3" t="s">
        <v>3928</v>
      </c>
    </row>
    <row r="273" spans="1:12" x14ac:dyDescent="0.3">
      <c r="A273" t="s">
        <v>274</v>
      </c>
      <c r="B273" s="2" t="str">
        <f t="shared" si="4"/>
        <v>https://snabtechmet.kz/product/olovjannyj_poroshok_o3/</v>
      </c>
      <c r="C273" t="s">
        <v>3516</v>
      </c>
      <c r="L273" s="3" t="s">
        <v>3929</v>
      </c>
    </row>
    <row r="274" spans="1:12" x14ac:dyDescent="0.3">
      <c r="A274" t="s">
        <v>275</v>
      </c>
      <c r="B274" s="2" t="str">
        <f t="shared" si="4"/>
        <v>https://snabtechmet.kz/product/olovjannyj_poroshok_o4/</v>
      </c>
      <c r="C274" t="s">
        <v>3516</v>
      </c>
      <c r="L274" s="3" t="s">
        <v>3930</v>
      </c>
    </row>
    <row r="275" spans="1:12" x14ac:dyDescent="0.3">
      <c r="A275" t="s">
        <v>276</v>
      </c>
      <c r="B275" s="2" t="str">
        <f t="shared" si="4"/>
        <v>https://snabtechmet.kz/product/magnievyj_prutok_ma1_32_mm/</v>
      </c>
      <c r="C275" t="s">
        <v>3517</v>
      </c>
      <c r="L275" s="3" t="s">
        <v>3931</v>
      </c>
    </row>
    <row r="276" spans="1:12" x14ac:dyDescent="0.3">
      <c r="A276" t="s">
        <v>277</v>
      </c>
      <c r="B276" s="2" t="str">
        <f t="shared" si="4"/>
        <v>https://snabtechmet.kz/product/magnievyj_prutok_ma1_20_mm/</v>
      </c>
      <c r="C276" t="s">
        <v>3517</v>
      </c>
      <c r="L276" s="3" t="s">
        <v>3932</v>
      </c>
    </row>
    <row r="277" spans="1:12" x14ac:dyDescent="0.3">
      <c r="A277" t="s">
        <v>278</v>
      </c>
      <c r="B277" s="2" t="str">
        <f t="shared" si="4"/>
        <v>https://snabtechmet.kz/product/prutok_bronzovyj_brof6-5-0-15_5_mm/</v>
      </c>
      <c r="C277" t="s">
        <v>3518</v>
      </c>
      <c r="L277" s="3" t="s">
        <v>3933</v>
      </c>
    </row>
    <row r="278" spans="1:12" x14ac:dyDescent="0.3">
      <c r="A278" t="s">
        <v>279</v>
      </c>
      <c r="B278" s="2" t="str">
        <f t="shared" si="4"/>
        <v>https://snabtechmet.kz/product/prutok_bronzovyj_brof6-5-0-15_5-5_mm/</v>
      </c>
      <c r="C278" t="s">
        <v>3518</v>
      </c>
      <c r="L278" s="3" t="s">
        <v>3934</v>
      </c>
    </row>
    <row r="279" spans="1:12" x14ac:dyDescent="0.3">
      <c r="A279" t="s">
        <v>280</v>
      </c>
      <c r="B279" s="2" t="str">
        <f t="shared" si="4"/>
        <v>https://snabtechmet.kz/product/prutok_bronzovyj_brof6-5-0-15_6_mm/</v>
      </c>
      <c r="C279" t="s">
        <v>3518</v>
      </c>
      <c r="L279" s="3" t="s">
        <v>3935</v>
      </c>
    </row>
    <row r="280" spans="1:12" x14ac:dyDescent="0.3">
      <c r="A280" t="s">
        <v>281</v>
      </c>
      <c r="B280" s="2" t="str">
        <f t="shared" si="4"/>
        <v>https://snabtechmet.kz/product/prutok_bronzovyj_brof6-5-0-15_6-5_mm/</v>
      </c>
      <c r="C280" t="s">
        <v>3518</v>
      </c>
      <c r="L280" s="3" t="s">
        <v>3936</v>
      </c>
    </row>
    <row r="281" spans="1:12" x14ac:dyDescent="0.3">
      <c r="A281" t="s">
        <v>282</v>
      </c>
      <c r="B281" s="2" t="str">
        <f t="shared" si="4"/>
        <v>https://snabtechmet.kz/product/prutok_bronzovyj_brof6-5-0-15_7_mm/</v>
      </c>
      <c r="C281" t="s">
        <v>3518</v>
      </c>
      <c r="L281" s="3" t="s">
        <v>3937</v>
      </c>
    </row>
    <row r="282" spans="1:12" x14ac:dyDescent="0.3">
      <c r="A282" t="s">
        <v>283</v>
      </c>
      <c r="B282" s="2" t="str">
        <f t="shared" si="4"/>
        <v>https://snabtechmet.kz/product/prutok_bronzovyj_brof6-5-0-15_7-5_mm/</v>
      </c>
      <c r="C282" t="s">
        <v>3518</v>
      </c>
      <c r="L282" s="3" t="s">
        <v>3938</v>
      </c>
    </row>
    <row r="283" spans="1:12" x14ac:dyDescent="0.3">
      <c r="A283" t="s">
        <v>284</v>
      </c>
      <c r="B283" s="2" t="str">
        <f t="shared" si="4"/>
        <v>https://snabtechmet.kz/product/prutok_bronzovyj_brof6-5-0-15_8_mm/</v>
      </c>
      <c r="C283" t="s">
        <v>3518</v>
      </c>
      <c r="L283" s="3" t="s">
        <v>3939</v>
      </c>
    </row>
    <row r="284" spans="1:12" x14ac:dyDescent="0.3">
      <c r="A284" t="s">
        <v>285</v>
      </c>
      <c r="B284" s="2" t="str">
        <f t="shared" si="4"/>
        <v>https://snabtechmet.kz/product/prutok_bronzovyj_brof6-5-0-15_8-5_mm/</v>
      </c>
      <c r="C284" t="s">
        <v>3518</v>
      </c>
      <c r="L284" s="3" t="s">
        <v>3940</v>
      </c>
    </row>
    <row r="285" spans="1:12" x14ac:dyDescent="0.3">
      <c r="A285" t="s">
        <v>286</v>
      </c>
      <c r="B285" s="2" t="str">
        <f t="shared" si="4"/>
        <v>https://snabtechmet.kz/product/prutok_bronzovyj_brof6-5-0-15_9_mm/</v>
      </c>
      <c r="C285" t="s">
        <v>3518</v>
      </c>
      <c r="L285" s="3" t="s">
        <v>3941</v>
      </c>
    </row>
    <row r="286" spans="1:12" x14ac:dyDescent="0.3">
      <c r="A286" t="s">
        <v>287</v>
      </c>
      <c r="B286" s="2" t="str">
        <f t="shared" si="4"/>
        <v>https://snabtechmet.kz/product/prutok_bronzovyj_brof6-5-0-15_9-5_mm/</v>
      </c>
      <c r="C286" t="s">
        <v>3518</v>
      </c>
      <c r="L286" s="3" t="s">
        <v>3942</v>
      </c>
    </row>
    <row r="287" spans="1:12" x14ac:dyDescent="0.3">
      <c r="A287" t="s">
        <v>288</v>
      </c>
      <c r="B287" s="2" t="str">
        <f t="shared" si="4"/>
        <v>https://snabtechmet.kz/product/prutok_bronzovyj_brof6-5-0-15_10_mm/</v>
      </c>
      <c r="C287" t="s">
        <v>3518</v>
      </c>
      <c r="L287" s="3" t="s">
        <v>3943</v>
      </c>
    </row>
    <row r="288" spans="1:12" x14ac:dyDescent="0.3">
      <c r="A288" t="s">
        <v>289</v>
      </c>
      <c r="B288" s="2" t="str">
        <f t="shared" si="4"/>
        <v>https://snabtechmet.kz/product/prutok_bronzovyj_brof6-5-0-15_11_mm/</v>
      </c>
      <c r="C288" t="s">
        <v>3518</v>
      </c>
      <c r="L288" s="3" t="s">
        <v>3944</v>
      </c>
    </row>
    <row r="289" spans="1:12" x14ac:dyDescent="0.3">
      <c r="A289" t="s">
        <v>290</v>
      </c>
      <c r="B289" s="2" t="str">
        <f t="shared" si="4"/>
        <v>https://snabtechmet.kz/product/prutok_bronzovyj_brof6-5-0-15_12_mm/</v>
      </c>
      <c r="C289" t="s">
        <v>3518</v>
      </c>
      <c r="L289" s="3" t="s">
        <v>3945</v>
      </c>
    </row>
    <row r="290" spans="1:12" x14ac:dyDescent="0.3">
      <c r="A290" t="s">
        <v>291</v>
      </c>
      <c r="B290" s="2" t="str">
        <f t="shared" si="4"/>
        <v>https://snabtechmet.kz/product/prutok_bronzovyj_brof6-5-0-15_13_mm/</v>
      </c>
      <c r="C290" t="s">
        <v>3518</v>
      </c>
      <c r="L290" s="3" t="s">
        <v>3946</v>
      </c>
    </row>
    <row r="291" spans="1:12" x14ac:dyDescent="0.3">
      <c r="A291" t="s">
        <v>292</v>
      </c>
      <c r="B291" s="2" t="str">
        <f t="shared" si="4"/>
        <v>https://snabtechmet.kz/product/prutok_bronzovyj_brof6-5-0-15_14_mm/</v>
      </c>
      <c r="C291" t="s">
        <v>3518</v>
      </c>
      <c r="L291" s="3" t="s">
        <v>3947</v>
      </c>
    </row>
    <row r="292" spans="1:12" x14ac:dyDescent="0.3">
      <c r="A292" t="s">
        <v>293</v>
      </c>
      <c r="B292" s="2" t="str">
        <f t="shared" si="4"/>
        <v>https://snabtechmet.kz/product/prutok_bronzovyj_brof6-5-0-15_15_mm/</v>
      </c>
      <c r="C292" t="s">
        <v>3518</v>
      </c>
      <c r="L292" s="3" t="s">
        <v>3948</v>
      </c>
    </row>
    <row r="293" spans="1:12" x14ac:dyDescent="0.3">
      <c r="A293" t="s">
        <v>294</v>
      </c>
      <c r="B293" s="2" t="str">
        <f t="shared" si="4"/>
        <v>https://snabtechmet.kz/product/prutok_bronzovyj_brof6-5-0-15_16_mm/</v>
      </c>
      <c r="C293" t="s">
        <v>3518</v>
      </c>
      <c r="L293" s="3" t="s">
        <v>3949</v>
      </c>
    </row>
    <row r="294" spans="1:12" x14ac:dyDescent="0.3">
      <c r="A294" t="s">
        <v>295</v>
      </c>
      <c r="B294" s="2" t="str">
        <f t="shared" si="4"/>
        <v>https://snabtechmet.kz/product/prutok_bronzovyj_brof6-5-0-15_17_mm/</v>
      </c>
      <c r="C294" t="s">
        <v>3518</v>
      </c>
      <c r="L294" s="3" t="s">
        <v>3950</v>
      </c>
    </row>
    <row r="295" spans="1:12" x14ac:dyDescent="0.3">
      <c r="A295" t="s">
        <v>296</v>
      </c>
      <c r="B295" s="2" t="str">
        <f t="shared" si="4"/>
        <v>https://snabtechmet.kz/product/prutok_bronzovyj_brof6-5-0-15_18_mm/</v>
      </c>
      <c r="C295" t="s">
        <v>3518</v>
      </c>
      <c r="L295" s="3" t="s">
        <v>3951</v>
      </c>
    </row>
    <row r="296" spans="1:12" x14ac:dyDescent="0.3">
      <c r="A296" t="s">
        <v>297</v>
      </c>
      <c r="B296" s="2" t="str">
        <f t="shared" si="4"/>
        <v>https://snabtechmet.kz/product/prutok_bronzovyj_brof6-5-0-15_19_mm/</v>
      </c>
      <c r="C296" t="s">
        <v>3518</v>
      </c>
      <c r="L296" s="3" t="s">
        <v>3952</v>
      </c>
    </row>
    <row r="297" spans="1:12" x14ac:dyDescent="0.3">
      <c r="A297" t="s">
        <v>298</v>
      </c>
      <c r="B297" s="2" t="str">
        <f t="shared" si="4"/>
        <v>https://snabtechmet.kz/product/truba_latunnaja_lzhmts59-1-1_40h27-5_mm_tolstostennaja/</v>
      </c>
      <c r="C297" t="s">
        <v>3518</v>
      </c>
      <c r="L297" s="3" t="s">
        <v>3953</v>
      </c>
    </row>
    <row r="298" spans="1:12" x14ac:dyDescent="0.3">
      <c r="A298" t="s">
        <v>299</v>
      </c>
      <c r="B298" s="2" t="str">
        <f t="shared" si="4"/>
        <v>https://snabtechmet.kz/product/truba_latunnaja_volnovodnaja_lzhmts59-1-1_15h8_mm/</v>
      </c>
      <c r="C298" t="s">
        <v>3518</v>
      </c>
      <c r="L298" s="3" t="s">
        <v>3954</v>
      </c>
    </row>
    <row r="299" spans="1:12" x14ac:dyDescent="0.3">
      <c r="A299" t="s">
        <v>300</v>
      </c>
      <c r="B299" s="2" t="str">
        <f t="shared" si="4"/>
        <v>https://snabtechmet.kz/product/truba_latunnaja_kvadratnaja_l70_14h5_mm/</v>
      </c>
      <c r="C299" t="s">
        <v>3518</v>
      </c>
      <c r="L299" s="3" t="s">
        <v>3955</v>
      </c>
    </row>
    <row r="300" spans="1:12" x14ac:dyDescent="0.3">
      <c r="A300" t="s">
        <v>301</v>
      </c>
      <c r="B300" s="2" t="str">
        <f t="shared" si="4"/>
        <v>https://snabtechmet.kz/product/svintsovyj_poroshok_ps1_10_kg/</v>
      </c>
      <c r="C300" t="s">
        <v>3518</v>
      </c>
      <c r="L300" s="3" t="s">
        <v>3956</v>
      </c>
    </row>
    <row r="301" spans="1:12" x14ac:dyDescent="0.3">
      <c r="A301" t="s">
        <v>302</v>
      </c>
      <c r="B301" s="2" t="str">
        <f t="shared" si="4"/>
        <v>https://snabtechmet.kz/product/svintsovyj_poroshok_ps1_5_kg/</v>
      </c>
      <c r="C301" t="s">
        <v>3518</v>
      </c>
      <c r="L301" s="3" t="s">
        <v>3957</v>
      </c>
    </row>
    <row r="302" spans="1:12" x14ac:dyDescent="0.3">
      <c r="A302" t="s">
        <v>303</v>
      </c>
      <c r="B302" s="2" t="str">
        <f t="shared" si="4"/>
        <v>https://snabtechmet.kz/product/svintsovyj_poroshok_ps1_2_kg/</v>
      </c>
      <c r="C302" t="s">
        <v>3518</v>
      </c>
      <c r="L302" s="3" t="s">
        <v>3958</v>
      </c>
    </row>
    <row r="303" spans="1:12" x14ac:dyDescent="0.3">
      <c r="A303" t="s">
        <v>304</v>
      </c>
      <c r="B303" s="2" t="str">
        <f t="shared" si="4"/>
        <v>https://snabtechmet.kz/product/svintsovyj_poroshok_ps1_20_kg/</v>
      </c>
      <c r="C303" t="s">
        <v>3518</v>
      </c>
      <c r="L303" s="3" t="s">
        <v>3959</v>
      </c>
    </row>
    <row r="304" spans="1:12" x14ac:dyDescent="0.3">
      <c r="A304" t="s">
        <v>305</v>
      </c>
      <c r="B304" s="2" t="str">
        <f t="shared" si="4"/>
        <v>https://snabtechmet.kz/product/poroshok_mednyj_pms-1_1_mkm/</v>
      </c>
      <c r="C304" t="s">
        <v>3519</v>
      </c>
      <c r="L304" s="3" t="s">
        <v>3960</v>
      </c>
    </row>
    <row r="305" spans="1:12" x14ac:dyDescent="0.3">
      <c r="A305" t="s">
        <v>306</v>
      </c>
      <c r="B305" s="2" t="str">
        <f t="shared" si="4"/>
        <v>https://snabtechmet.kz/product/poroshok_mednyj_pms-a_36_mkm/</v>
      </c>
      <c r="C305" t="s">
        <v>3519</v>
      </c>
      <c r="L305" s="3" t="s">
        <v>3961</v>
      </c>
    </row>
    <row r="306" spans="1:12" x14ac:dyDescent="0.3">
      <c r="A306" t="s">
        <v>307</v>
      </c>
      <c r="B306" s="2" t="str">
        <f t="shared" si="4"/>
        <v>https://snabtechmet.kz/product/poroshok_mednyj_pms-11_45_mkm/</v>
      </c>
      <c r="C306" t="s">
        <v>3519</v>
      </c>
      <c r="L306" s="3" t="s">
        <v>3962</v>
      </c>
    </row>
    <row r="307" spans="1:12" x14ac:dyDescent="0.3">
      <c r="A307" t="s">
        <v>308</v>
      </c>
      <c r="B307" s="2" t="str">
        <f t="shared" si="4"/>
        <v>https://snabtechmet.kz/product/poroshok_mednyj_pms-k_56_mkm/</v>
      </c>
      <c r="C307" t="s">
        <v>3519</v>
      </c>
      <c r="L307" s="3" t="s">
        <v>3963</v>
      </c>
    </row>
    <row r="308" spans="1:12" x14ac:dyDescent="0.3">
      <c r="A308" t="s">
        <v>309</v>
      </c>
      <c r="B308" s="2" t="str">
        <f t="shared" si="4"/>
        <v>https://snabtechmet.kz/product/poroshok_mednyj_pms-v_70_mkm/</v>
      </c>
      <c r="C308" t="s">
        <v>3519</v>
      </c>
      <c r="L308" s="3" t="s">
        <v>3964</v>
      </c>
    </row>
    <row r="309" spans="1:12" x14ac:dyDescent="0.3">
      <c r="A309" t="s">
        <v>310</v>
      </c>
      <c r="B309" s="2" t="str">
        <f t="shared" si="4"/>
        <v>https://snabtechmet.kz/product/poroshok_mednyj_pms-n_100_mkm/</v>
      </c>
      <c r="C309" t="s">
        <v>3519</v>
      </c>
      <c r="L309" s="3" t="s">
        <v>3965</v>
      </c>
    </row>
    <row r="310" spans="1:12" x14ac:dyDescent="0.3">
      <c r="A310" t="s">
        <v>311</v>
      </c>
      <c r="B310" s="2" t="str">
        <f t="shared" si="4"/>
        <v>https://snabtechmet.kz/product/poroshok_mednyj_pms-1_110_mkm/</v>
      </c>
      <c r="C310" t="s">
        <v>3519</v>
      </c>
      <c r="L310" s="3" t="s">
        <v>3966</v>
      </c>
    </row>
    <row r="311" spans="1:12" x14ac:dyDescent="0.3">
      <c r="A311" t="s">
        <v>312</v>
      </c>
      <c r="B311" s="2" t="str">
        <f t="shared" si="4"/>
        <v>https://snabtechmet.kz/product/poroshok_mednyj_pms-a_140_mkm/</v>
      </c>
      <c r="C311" t="s">
        <v>3519</v>
      </c>
      <c r="L311" s="3" t="s">
        <v>3967</v>
      </c>
    </row>
    <row r="312" spans="1:12" x14ac:dyDescent="0.3">
      <c r="A312" t="s">
        <v>313</v>
      </c>
      <c r="B312" s="2" t="str">
        <f t="shared" si="4"/>
        <v>https://snabtechmet.kz/product/poroshok_mednyj_pms-11_224_mkm/</v>
      </c>
      <c r="C312" t="s">
        <v>3519</v>
      </c>
      <c r="L312" s="3" t="s">
        <v>3968</v>
      </c>
    </row>
    <row r="313" spans="1:12" x14ac:dyDescent="0.3">
      <c r="A313" t="s">
        <v>314</v>
      </c>
      <c r="B313" s="2" t="str">
        <f t="shared" si="4"/>
        <v>https://snabtechmet.kz/product/poroshok_mednyj_pms-k_1_mkm/</v>
      </c>
      <c r="C313" t="s">
        <v>3519</v>
      </c>
      <c r="L313" s="3" t="s">
        <v>3969</v>
      </c>
    </row>
    <row r="314" spans="1:12" x14ac:dyDescent="0.3">
      <c r="A314" t="s">
        <v>315</v>
      </c>
      <c r="B314" s="2" t="str">
        <f t="shared" si="4"/>
        <v>https://snabtechmet.kz/product/poroshok_mednyj_pms-v_36_mkm/</v>
      </c>
      <c r="C314" t="s">
        <v>3519</v>
      </c>
      <c r="L314" s="3" t="s">
        <v>3970</v>
      </c>
    </row>
    <row r="315" spans="1:12" x14ac:dyDescent="0.3">
      <c r="A315" t="s">
        <v>316</v>
      </c>
      <c r="B315" s="2" t="str">
        <f t="shared" si="4"/>
        <v>https://snabtechmet.kz/product/poroshok_mednyj_pms-n_45_mkm/</v>
      </c>
      <c r="C315" t="s">
        <v>3519</v>
      </c>
      <c r="L315" s="3" t="s">
        <v>3971</v>
      </c>
    </row>
    <row r="316" spans="1:12" x14ac:dyDescent="0.3">
      <c r="A316" t="s">
        <v>317</v>
      </c>
      <c r="B316" s="2" t="str">
        <f t="shared" si="4"/>
        <v>https://snabtechmet.kz/product/mednaja_setka_mm_0-4h0-2_mm/</v>
      </c>
      <c r="C316" t="s">
        <v>3520</v>
      </c>
      <c r="L316" s="3" t="s">
        <v>3972</v>
      </c>
    </row>
    <row r="317" spans="1:12" x14ac:dyDescent="0.3">
      <c r="A317" t="s">
        <v>318</v>
      </c>
      <c r="B317" s="2" t="str">
        <f t="shared" si="4"/>
        <v>https://snabtechmet.kz/product/mednaja_setka_mm_0-4h0-13_mm_pischevaja/</v>
      </c>
      <c r="C317" t="s">
        <v>3520</v>
      </c>
      <c r="L317" s="3" t="s">
        <v>3973</v>
      </c>
    </row>
    <row r="318" spans="1:12" x14ac:dyDescent="0.3">
      <c r="A318" t="s">
        <v>319</v>
      </c>
      <c r="B318" s="2" t="str">
        <f t="shared" si="4"/>
        <v>https://snabtechmet.kz/product/mednaja_setka_mm_0-4h0-1_mm/</v>
      </c>
      <c r="C318" t="s">
        <v>3520</v>
      </c>
      <c r="L318" s="3" t="s">
        <v>3974</v>
      </c>
    </row>
    <row r="319" spans="1:12" x14ac:dyDescent="0.3">
      <c r="A319" t="s">
        <v>320</v>
      </c>
      <c r="B319" s="2" t="str">
        <f t="shared" si="4"/>
        <v>https://snabtechmet.kz/product/mednaja_setka_mm_0-4h0-3_mm_luzhenaja/</v>
      </c>
      <c r="C319" t="s">
        <v>3520</v>
      </c>
      <c r="L319" s="3" t="s">
        <v>3975</v>
      </c>
    </row>
    <row r="320" spans="1:12" x14ac:dyDescent="0.3">
      <c r="A320" t="s">
        <v>321</v>
      </c>
      <c r="B320" s="2" t="str">
        <f t="shared" si="4"/>
        <v>https://snabtechmet.kz/product/mednaja_setka_mm_0-4h0-5_mm_luzhenaja/</v>
      </c>
      <c r="C320" t="s">
        <v>3520</v>
      </c>
      <c r="L320" s="3" t="s">
        <v>3976</v>
      </c>
    </row>
    <row r="321" spans="1:12" x14ac:dyDescent="0.3">
      <c r="A321" t="s">
        <v>322</v>
      </c>
      <c r="B321" s="2" t="str">
        <f t="shared" si="4"/>
        <v>https://snabtechmet.kz/product/mednaja_setka_mm_0-4h0-4_mm_dlja_ekranirovanija/</v>
      </c>
      <c r="C321" t="s">
        <v>3520</v>
      </c>
      <c r="L321" s="3" t="s">
        <v>3977</v>
      </c>
    </row>
    <row r="322" spans="1:12" x14ac:dyDescent="0.3">
      <c r="A322" t="s">
        <v>323</v>
      </c>
      <c r="B322" s="2" t="str">
        <f t="shared" si="4"/>
        <v>https://snabtechmet.kz/product/mednaja_setka_mm_0-4h0-35_mm_luzhenaja/</v>
      </c>
      <c r="C322" t="s">
        <v>3520</v>
      </c>
      <c r="L322" s="3" t="s">
        <v>3978</v>
      </c>
    </row>
    <row r="323" spans="1:12" x14ac:dyDescent="0.3">
      <c r="A323" t="s">
        <v>324</v>
      </c>
      <c r="B323" s="2" t="str">
        <f t="shared" ref="B323:B386" si="5">HYPERLINK(L323,L323)</f>
        <v>https://snabtechmet.kz/product/mednaja_setka_mm_0-4h0-25_mm_dlja_krovli/</v>
      </c>
      <c r="C323" t="s">
        <v>3520</v>
      </c>
      <c r="L323" s="3" t="s">
        <v>3979</v>
      </c>
    </row>
    <row r="324" spans="1:12" x14ac:dyDescent="0.3">
      <c r="A324" t="s">
        <v>325</v>
      </c>
      <c r="B324" s="2" t="str">
        <f t="shared" si="5"/>
        <v>https://snabtechmet.kz/product/mednaja_setka_mm_0-4h0-15_mm/</v>
      </c>
      <c r="C324" t="s">
        <v>3520</v>
      </c>
      <c r="L324" s="3" t="s">
        <v>3980</v>
      </c>
    </row>
    <row r="325" spans="1:12" x14ac:dyDescent="0.3">
      <c r="A325" t="s">
        <v>326</v>
      </c>
      <c r="B325" s="2" t="str">
        <f t="shared" si="5"/>
        <v>https://snabtechmet.kz/product/mednaja_setka_mm_0-56h0-2_mm_dlja_zazemlenija/</v>
      </c>
      <c r="C325" t="s">
        <v>3520</v>
      </c>
      <c r="L325" s="3" t="s">
        <v>3981</v>
      </c>
    </row>
    <row r="326" spans="1:12" x14ac:dyDescent="0.3">
      <c r="A326" t="s">
        <v>327</v>
      </c>
      <c r="B326" s="2" t="str">
        <f t="shared" si="5"/>
        <v>https://snabtechmet.kz/product/mednaja_setka_mm_0-56h0-13_mm_luzhenaja/</v>
      </c>
      <c r="C326" t="s">
        <v>3520</v>
      </c>
      <c r="L326" s="3" t="s">
        <v>3982</v>
      </c>
    </row>
    <row r="327" spans="1:12" x14ac:dyDescent="0.3">
      <c r="A327" t="s">
        <v>328</v>
      </c>
      <c r="B327" s="2" t="str">
        <f t="shared" si="5"/>
        <v>https://snabtechmet.kz/product/mednaja_setka_mm_0-56h0-1_mm_luzhenaja/</v>
      </c>
      <c r="C327" t="s">
        <v>3520</v>
      </c>
      <c r="L327" s="3" t="s">
        <v>3983</v>
      </c>
    </row>
    <row r="328" spans="1:12" x14ac:dyDescent="0.3">
      <c r="A328" t="s">
        <v>329</v>
      </c>
      <c r="B328" s="2" t="str">
        <f t="shared" si="5"/>
        <v>https://snabtechmet.kz/product/mednaja_setka_mm_0-56h0-3_mm_panchenkova/</v>
      </c>
      <c r="C328" t="s">
        <v>3520</v>
      </c>
      <c r="L328" s="3" t="s">
        <v>3984</v>
      </c>
    </row>
    <row r="329" spans="1:12" x14ac:dyDescent="0.3">
      <c r="A329" t="s">
        <v>330</v>
      </c>
      <c r="B329" s="2" t="str">
        <f t="shared" si="5"/>
        <v>https://snabtechmet.kz/product/mednaja_setka_mm_0-56h0-5_mm_luzhenaja/</v>
      </c>
      <c r="C329" t="s">
        <v>3520</v>
      </c>
      <c r="L329" s="3" t="s">
        <v>3985</v>
      </c>
    </row>
    <row r="330" spans="1:12" x14ac:dyDescent="0.3">
      <c r="A330" t="s">
        <v>331</v>
      </c>
      <c r="B330" s="2" t="str">
        <f t="shared" si="5"/>
        <v>https://snabtechmet.kz/product/mednaja_setka_mm_0-56h0-4_mm_pischevaja/</v>
      </c>
      <c r="C330" t="s">
        <v>3520</v>
      </c>
      <c r="L330" s="3" t="s">
        <v>3986</v>
      </c>
    </row>
    <row r="331" spans="1:12" x14ac:dyDescent="0.3">
      <c r="A331" t="s">
        <v>332</v>
      </c>
      <c r="B331" s="2" t="str">
        <f t="shared" si="5"/>
        <v>https://snabtechmet.kz/product/mednaja_setka_mm_0-56h0-35_mm/</v>
      </c>
      <c r="C331" t="s">
        <v>3520</v>
      </c>
      <c r="L331" s="3" t="s">
        <v>3987</v>
      </c>
    </row>
    <row r="332" spans="1:12" x14ac:dyDescent="0.3">
      <c r="A332" t="s">
        <v>333</v>
      </c>
      <c r="B332" s="2" t="str">
        <f t="shared" si="5"/>
        <v>https://snabtechmet.kz/product/mednaja_setka_mm_0-56h0-25_mm_dlja_distilljatsii/</v>
      </c>
      <c r="C332" t="s">
        <v>3520</v>
      </c>
      <c r="L332" s="3" t="s">
        <v>3988</v>
      </c>
    </row>
    <row r="333" spans="1:12" x14ac:dyDescent="0.3">
      <c r="A333" t="s">
        <v>334</v>
      </c>
      <c r="B333" s="2" t="str">
        <f t="shared" si="5"/>
        <v>https://snabtechmet.kz/product/mednaja_setka_mm_0-56h0-15_mm_luzhenaja/</v>
      </c>
      <c r="C333" t="s">
        <v>3520</v>
      </c>
      <c r="L333" s="3" t="s">
        <v>3989</v>
      </c>
    </row>
    <row r="334" spans="1:12" x14ac:dyDescent="0.3">
      <c r="A334" t="s">
        <v>335</v>
      </c>
      <c r="B334" s="2" t="str">
        <f t="shared" si="5"/>
        <v>https://snabtechmet.kz/product/mednaja_setka_mm_0-7h0-2_mm_luzhenaja/</v>
      </c>
      <c r="C334" t="s">
        <v>3520</v>
      </c>
      <c r="L334" s="3" t="s">
        <v>3990</v>
      </c>
    </row>
    <row r="335" spans="1:12" x14ac:dyDescent="0.3">
      <c r="A335" t="s">
        <v>336</v>
      </c>
      <c r="B335" s="2" t="str">
        <f t="shared" si="5"/>
        <v>https://snabtechmet.kz/product/mednaja_setka_mm_0-7h0-13_mm/</v>
      </c>
      <c r="C335" t="s">
        <v>3520</v>
      </c>
      <c r="L335" s="3" t="s">
        <v>3991</v>
      </c>
    </row>
    <row r="336" spans="1:12" x14ac:dyDescent="0.3">
      <c r="A336" t="s">
        <v>337</v>
      </c>
      <c r="B336" s="2" t="str">
        <f t="shared" si="5"/>
        <v>https://snabtechmet.kz/product/poroshok_titanovyj_ttwc_tu_1798-111-75420116-2006_dlja_3d_pechati/</v>
      </c>
      <c r="C336" t="s">
        <v>3521</v>
      </c>
      <c r="L336" s="3" t="s">
        <v>3992</v>
      </c>
    </row>
    <row r="337" spans="1:12" x14ac:dyDescent="0.3">
      <c r="A337" t="s">
        <v>338</v>
      </c>
      <c r="B337" s="2" t="str">
        <f t="shared" si="5"/>
        <v>https://snabtechmet.kz/product/poroshok_titanovyj_twc3_tu_1798-111-75420116-2006_dlja_3d_pechati/</v>
      </c>
      <c r="C337" t="s">
        <v>3521</v>
      </c>
      <c r="L337" s="3" t="s">
        <v>3993</v>
      </c>
    </row>
    <row r="338" spans="1:12" x14ac:dyDescent="0.3">
      <c r="A338" t="s">
        <v>339</v>
      </c>
      <c r="B338" s="2" t="str">
        <f t="shared" si="5"/>
        <v>https://snabtechmet.kz/product/poroshok_titanovyj_twc5_tu_1798-111-75420116-2006_dlja_3d_pechati/</v>
      </c>
      <c r="C338" t="s">
        <v>3521</v>
      </c>
      <c r="L338" s="3" t="s">
        <v>3994</v>
      </c>
    </row>
    <row r="339" spans="1:12" x14ac:dyDescent="0.3">
      <c r="A339" t="s">
        <v>340</v>
      </c>
      <c r="B339" s="2" t="str">
        <f t="shared" si="5"/>
        <v>https://snabtechmet.kz/product/poroshok_titanovyj_ptk-1_tu_14-22-57-92_dlja_pirotehniki/</v>
      </c>
      <c r="C339" t="s">
        <v>3521</v>
      </c>
      <c r="L339" s="3" t="s">
        <v>3995</v>
      </c>
    </row>
    <row r="340" spans="1:12" x14ac:dyDescent="0.3">
      <c r="A340" t="s">
        <v>341</v>
      </c>
      <c r="B340" s="2" t="str">
        <f t="shared" si="5"/>
        <v>https://snabtechmet.kz/product/poroshok_titanovyj_ptk-2_tu_14-22-57-92_dlja_pirotehniki/</v>
      </c>
      <c r="C340" t="s">
        <v>3521</v>
      </c>
      <c r="L340" s="3" t="s">
        <v>3996</v>
      </c>
    </row>
    <row r="341" spans="1:12" x14ac:dyDescent="0.3">
      <c r="A341" t="s">
        <v>342</v>
      </c>
      <c r="B341" s="2" t="str">
        <f t="shared" si="5"/>
        <v>https://snabtechmet.kz/product/poroshok_titanovyj_ptma-2_tu_14-22-57-92/</v>
      </c>
      <c r="C341" t="s">
        <v>3521</v>
      </c>
      <c r="L341" s="3" t="s">
        <v>3997</v>
      </c>
    </row>
    <row r="342" spans="1:12" x14ac:dyDescent="0.3">
      <c r="A342" t="s">
        <v>343</v>
      </c>
      <c r="B342" s="2" t="str">
        <f t="shared" si="5"/>
        <v>https://snabtechmet.kz/product/poroshok_titanovyj_ptm-1_tu_14-22-57-92/</v>
      </c>
      <c r="C342" t="s">
        <v>3521</v>
      </c>
      <c r="L342" s="3" t="s">
        <v>3998</v>
      </c>
    </row>
    <row r="343" spans="1:12" x14ac:dyDescent="0.3">
      <c r="A343" t="s">
        <v>344</v>
      </c>
      <c r="B343" s="2" t="str">
        <f t="shared" si="5"/>
        <v>https://snabtechmet.kz/product/poroshok_titanovyj_ptm-2_tu_14-22-57-92/</v>
      </c>
      <c r="C343" t="s">
        <v>3521</v>
      </c>
      <c r="L343" s="3" t="s">
        <v>3999</v>
      </c>
    </row>
    <row r="344" spans="1:12" x14ac:dyDescent="0.3">
      <c r="A344" t="s">
        <v>345</v>
      </c>
      <c r="B344" s="2" t="str">
        <f t="shared" si="5"/>
        <v>https://snabtechmet.kz/product/poroshok_titanovyj_ptom-1_tu_14-22-57-92/</v>
      </c>
      <c r="C344" t="s">
        <v>3521</v>
      </c>
      <c r="L344" s="3" t="s">
        <v>4000</v>
      </c>
    </row>
    <row r="345" spans="1:12" x14ac:dyDescent="0.3">
      <c r="A345" t="s">
        <v>346</v>
      </c>
      <c r="B345" s="2" t="str">
        <f t="shared" si="5"/>
        <v>https://snabtechmet.kz/product/poroshok_titanovyj_ptom-2_tu_14-22-57-92/</v>
      </c>
      <c r="C345" t="s">
        <v>3521</v>
      </c>
      <c r="L345" s="3" t="s">
        <v>4001</v>
      </c>
    </row>
    <row r="346" spans="1:12" x14ac:dyDescent="0.3">
      <c r="A346" t="s">
        <v>347</v>
      </c>
      <c r="B346" s="2" t="str">
        <f t="shared" si="5"/>
        <v>https://snabtechmet.kz/product/poroshok_titanovyj_pts-1_tu_14-22-57-92/</v>
      </c>
      <c r="C346" t="s">
        <v>3521</v>
      </c>
      <c r="L346" s="3" t="s">
        <v>4002</v>
      </c>
    </row>
    <row r="347" spans="1:12" x14ac:dyDescent="0.3">
      <c r="A347" t="s">
        <v>348</v>
      </c>
      <c r="B347" s="2" t="str">
        <f t="shared" si="5"/>
        <v>https://snabtechmet.kz/product/poroshok_titanovyj_pts-2_tu_14-22-57-92/</v>
      </c>
      <c r="C347" t="s">
        <v>3521</v>
      </c>
      <c r="L347" s="3" t="s">
        <v>4003</v>
      </c>
    </row>
    <row r="348" spans="1:12" x14ac:dyDescent="0.3">
      <c r="A348" t="s">
        <v>349</v>
      </c>
      <c r="B348" s="2" t="str">
        <f t="shared" si="5"/>
        <v>https://snabtechmet.kz/product/poroshok_titanovyj_stv_tu_14-22-57-92/</v>
      </c>
      <c r="C348" t="s">
        <v>3521</v>
      </c>
      <c r="L348" s="3" t="s">
        <v>4004</v>
      </c>
    </row>
    <row r="349" spans="1:12" x14ac:dyDescent="0.3">
      <c r="A349" t="s">
        <v>350</v>
      </c>
      <c r="B349" s="2" t="str">
        <f t="shared" si="5"/>
        <v>https://snabtechmet.kz/product/poroshok_titanovyj_vt1-0_tu_14-22-57-92/</v>
      </c>
      <c r="C349" t="s">
        <v>3521</v>
      </c>
      <c r="L349" s="3" t="s">
        <v>4005</v>
      </c>
    </row>
    <row r="350" spans="1:12" x14ac:dyDescent="0.3">
      <c r="A350" t="s">
        <v>351</v>
      </c>
      <c r="B350" s="2" t="str">
        <f t="shared" si="5"/>
        <v>https://snabtechmet.kz/product/poroshok_titanovyj_tic_tu_1798-111-75420116-2006/</v>
      </c>
      <c r="C350" t="s">
        <v>3521</v>
      </c>
      <c r="L350" s="3" t="s">
        <v>4006</v>
      </c>
    </row>
    <row r="351" spans="1:12" x14ac:dyDescent="0.3">
      <c r="A351" t="s">
        <v>352</v>
      </c>
      <c r="B351" s="2" t="str">
        <f t="shared" si="5"/>
        <v>https://snabtechmet.kz/product/poroshok_titanovyj_pth_tu_1798-111-75420116-2006_himicheskij/</v>
      </c>
      <c r="C351" t="s">
        <v>3521</v>
      </c>
      <c r="L351" s="3" t="s">
        <v>4007</v>
      </c>
    </row>
    <row r="352" spans="1:12" x14ac:dyDescent="0.3">
      <c r="A352" t="s">
        <v>353</v>
      </c>
      <c r="B352" s="2" t="str">
        <f t="shared" si="5"/>
        <v>https://snabtechmet.kz/product/mednyj_anod_amf_2_mm_dlja_galvaniki/</v>
      </c>
      <c r="C352" t="s">
        <v>3522</v>
      </c>
      <c r="L352" s="3" t="s">
        <v>4008</v>
      </c>
    </row>
    <row r="353" spans="1:12" x14ac:dyDescent="0.3">
      <c r="A353" t="s">
        <v>354</v>
      </c>
      <c r="B353" s="2" t="str">
        <f t="shared" si="5"/>
        <v>https://snabtechmet.kz/product/mednyj_anod_amf_3_mm_dlja_elektroliza/</v>
      </c>
      <c r="C353" t="s">
        <v>3522</v>
      </c>
      <c r="L353" s="3" t="s">
        <v>4009</v>
      </c>
    </row>
    <row r="354" spans="1:12" x14ac:dyDescent="0.3">
      <c r="A354" t="s">
        <v>355</v>
      </c>
      <c r="B354" s="2" t="str">
        <f t="shared" si="5"/>
        <v>https://snabtechmet.kz/product/mednyj_anod_amf_4_mm_dlja_rafinirovanija/</v>
      </c>
      <c r="C354" t="s">
        <v>3522</v>
      </c>
      <c r="L354" s="3" t="s">
        <v>4010</v>
      </c>
    </row>
    <row r="355" spans="1:12" x14ac:dyDescent="0.3">
      <c r="A355" t="s">
        <v>356</v>
      </c>
      <c r="B355" s="2" t="str">
        <f t="shared" si="5"/>
        <v>https://snabtechmet.kz/product/mednyj_anod_amf_5_mm_sharovyj/</v>
      </c>
      <c r="C355" t="s">
        <v>3522</v>
      </c>
      <c r="L355" s="3" t="s">
        <v>4011</v>
      </c>
    </row>
    <row r="356" spans="1:12" x14ac:dyDescent="0.3">
      <c r="A356" t="s">
        <v>357</v>
      </c>
      <c r="B356" s="2" t="str">
        <f t="shared" si="5"/>
        <v>https://snabtechmet.kz/product/mednyj_anod_amf_6_mm_dlja_galvaniki/</v>
      </c>
      <c r="C356" t="s">
        <v>3522</v>
      </c>
      <c r="L356" s="3" t="s">
        <v>4012</v>
      </c>
    </row>
    <row r="357" spans="1:12" x14ac:dyDescent="0.3">
      <c r="A357" t="s">
        <v>358</v>
      </c>
      <c r="B357" s="2" t="str">
        <f t="shared" si="5"/>
        <v>https://snabtechmet.kz/product/mednyj_anod_amf_7_mm_dlja_elektroliza/</v>
      </c>
      <c r="C357" t="s">
        <v>3522</v>
      </c>
      <c r="L357" s="3" t="s">
        <v>4013</v>
      </c>
    </row>
    <row r="358" spans="1:12" x14ac:dyDescent="0.3">
      <c r="A358" t="s">
        <v>359</v>
      </c>
      <c r="B358" s="2" t="str">
        <f t="shared" si="5"/>
        <v>https://snabtechmet.kz/product/mednyj_anod_amf_8_mm_dlja_rafinirovanija/</v>
      </c>
      <c r="C358" t="s">
        <v>3522</v>
      </c>
      <c r="L358" s="3" t="s">
        <v>4014</v>
      </c>
    </row>
    <row r="359" spans="1:12" x14ac:dyDescent="0.3">
      <c r="A359" t="s">
        <v>360</v>
      </c>
      <c r="B359" s="2" t="str">
        <f t="shared" si="5"/>
        <v>https://snabtechmet.kz/product/mednyj_anod_amf_9_mm_sharovyj/</v>
      </c>
      <c r="C359" t="s">
        <v>3522</v>
      </c>
      <c r="L359" s="3" t="s">
        <v>4015</v>
      </c>
    </row>
    <row r="360" spans="1:12" x14ac:dyDescent="0.3">
      <c r="A360" t="s">
        <v>361</v>
      </c>
      <c r="B360" s="2" t="str">
        <f t="shared" si="5"/>
        <v>https://snabtechmet.kz/product/mednyj_anod_amf_10_mm_dlja_galvaniki/</v>
      </c>
      <c r="C360" t="s">
        <v>3522</v>
      </c>
      <c r="L360" s="3" t="s">
        <v>4016</v>
      </c>
    </row>
    <row r="361" spans="1:12" x14ac:dyDescent="0.3">
      <c r="A361" t="s">
        <v>362</v>
      </c>
      <c r="B361" s="2" t="str">
        <f t="shared" si="5"/>
        <v>https://snabtechmet.kz/product/mednyj_anod_amf_11_mm_dlja_elektroliza/</v>
      </c>
      <c r="C361" t="s">
        <v>3522</v>
      </c>
      <c r="L361" s="3" t="s">
        <v>4017</v>
      </c>
    </row>
    <row r="362" spans="1:12" x14ac:dyDescent="0.3">
      <c r="A362" t="s">
        <v>363</v>
      </c>
      <c r="B362" s="2" t="str">
        <f t="shared" si="5"/>
        <v>https://snabtechmet.kz/product/mednyj_anod_amf_12_mm_dlja_rafinirovanija/</v>
      </c>
      <c r="C362" t="s">
        <v>3522</v>
      </c>
      <c r="L362" s="3" t="s">
        <v>4018</v>
      </c>
    </row>
    <row r="363" spans="1:12" x14ac:dyDescent="0.3">
      <c r="A363" t="s">
        <v>364</v>
      </c>
      <c r="B363" s="2" t="str">
        <f t="shared" si="5"/>
        <v>https://snabtechmet.kz/product/mednyj_anod_amf_13_mm_sharovyj/</v>
      </c>
      <c r="C363" t="s">
        <v>3522</v>
      </c>
      <c r="L363" s="3" t="s">
        <v>4019</v>
      </c>
    </row>
    <row r="364" spans="1:12" x14ac:dyDescent="0.3">
      <c r="A364" t="s">
        <v>365</v>
      </c>
      <c r="B364" s="2" t="str">
        <f t="shared" si="5"/>
        <v>https://snabtechmet.kz/product/mednyj_anod_amf_14_mm_dlja_galvaniki/</v>
      </c>
      <c r="C364" t="s">
        <v>3522</v>
      </c>
      <c r="L364" s="3" t="s">
        <v>4020</v>
      </c>
    </row>
    <row r="365" spans="1:12" x14ac:dyDescent="0.3">
      <c r="A365" t="s">
        <v>366</v>
      </c>
      <c r="B365" s="2" t="str">
        <f t="shared" si="5"/>
        <v>https://snabtechmet.kz/product/mednyj_anod_amf_15_mm_dlja_elektroliza/</v>
      </c>
      <c r="C365" t="s">
        <v>3522</v>
      </c>
      <c r="L365" s="3" t="s">
        <v>4021</v>
      </c>
    </row>
    <row r="366" spans="1:12" x14ac:dyDescent="0.3">
      <c r="A366" t="s">
        <v>367</v>
      </c>
      <c r="B366" s="2" t="str">
        <f t="shared" si="5"/>
        <v>https://snabtechmet.kz/product/mednyj_anod_amf_16_mm_dlja_rafinirovanija/</v>
      </c>
      <c r="C366" t="s">
        <v>3522</v>
      </c>
      <c r="L366" s="3" t="s">
        <v>4022</v>
      </c>
    </row>
    <row r="367" spans="1:12" x14ac:dyDescent="0.3">
      <c r="A367" t="s">
        <v>368</v>
      </c>
      <c r="B367" s="2" t="str">
        <f t="shared" si="5"/>
        <v>https://snabtechmet.kz/product/mednyj_anod_amf_17_mm_sharovyj/</v>
      </c>
      <c r="C367" t="s">
        <v>3522</v>
      </c>
      <c r="L367" s="3" t="s">
        <v>4023</v>
      </c>
    </row>
    <row r="368" spans="1:12" x14ac:dyDescent="0.3">
      <c r="A368" t="s">
        <v>369</v>
      </c>
      <c r="B368" s="2" t="str">
        <f t="shared" si="5"/>
        <v>https://snabtechmet.kz/product/mednyj_anod_amf_18_mm_dlja_galvaniki/</v>
      </c>
      <c r="C368" t="s">
        <v>3522</v>
      </c>
      <c r="L368" s="3" t="s">
        <v>4024</v>
      </c>
    </row>
    <row r="369" spans="1:12" x14ac:dyDescent="0.3">
      <c r="A369" t="s">
        <v>370</v>
      </c>
      <c r="B369" s="2" t="str">
        <f t="shared" si="5"/>
        <v>https://snabtechmet.kz/product/mednyj_anod_amf_19_mm_dlja_elektroliza/</v>
      </c>
      <c r="C369" t="s">
        <v>3522</v>
      </c>
      <c r="L369" s="3" t="s">
        <v>4025</v>
      </c>
    </row>
    <row r="370" spans="1:12" x14ac:dyDescent="0.3">
      <c r="A370" t="s">
        <v>371</v>
      </c>
      <c r="B370" s="2" t="str">
        <f t="shared" si="5"/>
        <v>https://snabtechmet.kz/product/mednyj_anod_amf_20_mm_dlja_rafinirovanija/</v>
      </c>
      <c r="C370" t="s">
        <v>3522</v>
      </c>
      <c r="L370" s="3" t="s">
        <v>4026</v>
      </c>
    </row>
    <row r="371" spans="1:12" x14ac:dyDescent="0.3">
      <c r="A371" t="s">
        <v>372</v>
      </c>
      <c r="B371" s="2" t="str">
        <f t="shared" si="5"/>
        <v>https://snabtechmet.kz/product/mednyj_anod_m00k_2_mm_sharovyj/</v>
      </c>
      <c r="C371" t="s">
        <v>3522</v>
      </c>
      <c r="L371" s="3" t="s">
        <v>4027</v>
      </c>
    </row>
    <row r="372" spans="1:12" x14ac:dyDescent="0.3">
      <c r="A372" t="s">
        <v>373</v>
      </c>
      <c r="B372" s="2" t="str">
        <f t="shared" si="5"/>
        <v>https://snabtechmet.kz/product/poroshok_mednyj_sf_56_mkm/</v>
      </c>
      <c r="C372" t="s">
        <v>3522</v>
      </c>
      <c r="L372" s="3" t="s">
        <v>4028</v>
      </c>
    </row>
    <row r="373" spans="1:12" x14ac:dyDescent="0.3">
      <c r="A373" t="s">
        <v>374</v>
      </c>
      <c r="B373" s="2" t="str">
        <f t="shared" si="5"/>
        <v>https://snabtechmet.kz/product/poroshok_mednyj_g_70_mkm/</v>
      </c>
      <c r="C373" t="s">
        <v>3522</v>
      </c>
      <c r="L373" s="3" t="s">
        <v>4029</v>
      </c>
    </row>
    <row r="374" spans="1:12" x14ac:dyDescent="0.3">
      <c r="A374" t="s">
        <v>375</v>
      </c>
      <c r="B374" s="2" t="str">
        <f t="shared" si="5"/>
        <v>https://snabtechmet.kz/product/poroshok_mednyj_gg_100_mkm/</v>
      </c>
      <c r="C374" t="s">
        <v>3522</v>
      </c>
      <c r="L374" s="3" t="s">
        <v>4030</v>
      </c>
    </row>
    <row r="375" spans="1:12" x14ac:dyDescent="0.3">
      <c r="A375" t="s">
        <v>376</v>
      </c>
      <c r="B375" s="2" t="str">
        <f t="shared" si="5"/>
        <v>https://snabtechmet.kz/product/poroshok_mednyj_sa_110_mkm/</v>
      </c>
      <c r="C375" t="s">
        <v>3522</v>
      </c>
      <c r="L375" s="3" t="s">
        <v>4031</v>
      </c>
    </row>
    <row r="376" spans="1:12" x14ac:dyDescent="0.3">
      <c r="A376" t="s">
        <v>377</v>
      </c>
      <c r="B376" s="2" t="str">
        <f t="shared" si="5"/>
        <v>https://snabtechmet.kz/product/poroshok_mednyj_sb_140_mkm/</v>
      </c>
      <c r="C376" t="s">
        <v>3522</v>
      </c>
      <c r="L376" s="3" t="s">
        <v>4032</v>
      </c>
    </row>
    <row r="377" spans="1:12" x14ac:dyDescent="0.3">
      <c r="A377" t="s">
        <v>378</v>
      </c>
      <c r="B377" s="2" t="str">
        <f t="shared" si="5"/>
        <v>https://snabtechmet.kz/product/poroshok_mednyj_sc_224_mkm/</v>
      </c>
      <c r="C377" t="s">
        <v>3522</v>
      </c>
      <c r="L377" s="3" t="s">
        <v>4033</v>
      </c>
    </row>
    <row r="378" spans="1:12" x14ac:dyDescent="0.3">
      <c r="A378" t="s">
        <v>379</v>
      </c>
      <c r="B378" s="2" t="str">
        <f t="shared" si="5"/>
        <v>https://snabtechmet.kz/product/poroshok_mednyj_sd_1_mkm/</v>
      </c>
      <c r="C378" t="s">
        <v>3522</v>
      </c>
      <c r="L378" s="3" t="s">
        <v>4034</v>
      </c>
    </row>
    <row r="379" spans="1:12" x14ac:dyDescent="0.3">
      <c r="A379" t="s">
        <v>380</v>
      </c>
      <c r="B379" s="2" t="str">
        <f t="shared" si="5"/>
        <v>https://snabtechmet.kz/product/poroshok_mednyj_se_36_mkm/</v>
      </c>
      <c r="C379" t="s">
        <v>3522</v>
      </c>
      <c r="L379" s="3" t="s">
        <v>4035</v>
      </c>
    </row>
    <row r="380" spans="1:12" x14ac:dyDescent="0.3">
      <c r="A380" t="s">
        <v>381</v>
      </c>
      <c r="B380" s="2" t="str">
        <f t="shared" si="5"/>
        <v>https://snabtechmet.kz/product/magnievyj_prutok_ma2-1_280_mm/</v>
      </c>
      <c r="C380" t="s">
        <v>3523</v>
      </c>
      <c r="L380" s="3" t="s">
        <v>4036</v>
      </c>
    </row>
    <row r="381" spans="1:12" x14ac:dyDescent="0.3">
      <c r="A381" t="s">
        <v>382</v>
      </c>
      <c r="B381" s="2" t="str">
        <f t="shared" si="5"/>
        <v>https://snabtechmet.kz/product/magnievyj_prutok_ma2-1_52_mm/</v>
      </c>
      <c r="C381" t="s">
        <v>3523</v>
      </c>
      <c r="L381" s="3" t="s">
        <v>4037</v>
      </c>
    </row>
    <row r="382" spans="1:12" x14ac:dyDescent="0.3">
      <c r="A382" t="s">
        <v>383</v>
      </c>
      <c r="B382" s="2" t="str">
        <f t="shared" si="5"/>
        <v>https://snabtechmet.kz/product/magnievyj_prutok_ma5_90_mm/</v>
      </c>
      <c r="C382" t="s">
        <v>3523</v>
      </c>
      <c r="L382" s="3" t="s">
        <v>4038</v>
      </c>
    </row>
    <row r="383" spans="1:12" x14ac:dyDescent="0.3">
      <c r="A383" t="s">
        <v>384</v>
      </c>
      <c r="B383" s="2" t="str">
        <f t="shared" si="5"/>
        <v>https://snabtechmet.kz/product/magnievyj_prutok_ma5_58_mm/</v>
      </c>
      <c r="C383" t="s">
        <v>3523</v>
      </c>
      <c r="L383" s="3" t="s">
        <v>4039</v>
      </c>
    </row>
    <row r="384" spans="1:12" x14ac:dyDescent="0.3">
      <c r="A384" t="s">
        <v>385</v>
      </c>
      <c r="B384" s="2" t="str">
        <f t="shared" si="5"/>
        <v>https://snabtechmet.kz/product/magnievyj_prutok_ma2-1_80_mm/</v>
      </c>
      <c r="C384" t="s">
        <v>3523</v>
      </c>
      <c r="L384" s="3" t="s">
        <v>4040</v>
      </c>
    </row>
    <row r="385" spans="1:12" x14ac:dyDescent="0.3">
      <c r="A385" t="s">
        <v>386</v>
      </c>
      <c r="B385" s="2" t="str">
        <f t="shared" si="5"/>
        <v>https://snabtechmet.kz/product/magnievyj_prutok_ma2-1_58_mm/</v>
      </c>
      <c r="C385" t="s">
        <v>3523</v>
      </c>
      <c r="L385" s="3" t="s">
        <v>4041</v>
      </c>
    </row>
    <row r="386" spans="1:12" x14ac:dyDescent="0.3">
      <c r="A386" t="s">
        <v>387</v>
      </c>
      <c r="B386" s="2" t="str">
        <f t="shared" si="5"/>
        <v>https://snabtechmet.kz/product/bronzovyj_krug_brazh9-4_2_mm_dlja_vtulok/</v>
      </c>
      <c r="C386" t="s">
        <v>3524</v>
      </c>
      <c r="L386" s="3" t="s">
        <v>4042</v>
      </c>
    </row>
    <row r="387" spans="1:12" x14ac:dyDescent="0.3">
      <c r="A387" t="s">
        <v>388</v>
      </c>
      <c r="B387" s="2" t="str">
        <f t="shared" ref="B387:B450" si="6">HYPERLINK(L387,L387)</f>
        <v>https://snabtechmet.kz/product/bronzovyj_krug_brazh9-4_2-5_mm_dlja_vtulok/</v>
      </c>
      <c r="C387" t="s">
        <v>3524</v>
      </c>
      <c r="L387" s="3" t="s">
        <v>4043</v>
      </c>
    </row>
    <row r="388" spans="1:12" x14ac:dyDescent="0.3">
      <c r="A388" t="s">
        <v>389</v>
      </c>
      <c r="B388" s="2" t="str">
        <f t="shared" si="6"/>
        <v>https://snabtechmet.kz/product/bronzovyj_krug_brazh9-4_3-5_mm_dlja_vtulok/</v>
      </c>
      <c r="C388" t="s">
        <v>3524</v>
      </c>
      <c r="L388" s="3" t="s">
        <v>4044</v>
      </c>
    </row>
    <row r="389" spans="1:12" x14ac:dyDescent="0.3">
      <c r="A389" t="s">
        <v>390</v>
      </c>
      <c r="B389" s="2" t="str">
        <f t="shared" si="6"/>
        <v>https://snabtechmet.kz/product/bronzovyj_krug_brazh9-4_4_mm_dlja_vtulok/</v>
      </c>
      <c r="C389" t="s">
        <v>3524</v>
      </c>
      <c r="L389" s="3" t="s">
        <v>4045</v>
      </c>
    </row>
    <row r="390" spans="1:12" x14ac:dyDescent="0.3">
      <c r="A390" t="s">
        <v>391</v>
      </c>
      <c r="B390" s="2" t="str">
        <f t="shared" si="6"/>
        <v>https://snabtechmet.kz/product/bronzovyj_krug_brazh9-4_4-5_mm_dlja_vtulok/</v>
      </c>
      <c r="C390" t="s">
        <v>3524</v>
      </c>
      <c r="L390" s="3" t="s">
        <v>4046</v>
      </c>
    </row>
    <row r="391" spans="1:12" x14ac:dyDescent="0.3">
      <c r="A391" t="s">
        <v>392</v>
      </c>
      <c r="B391" s="2" t="str">
        <f t="shared" si="6"/>
        <v>https://snabtechmet.kz/product/bronzovyj_krug_brazh9-4_4-8_mm_dlja_vtulok/</v>
      </c>
      <c r="C391" t="s">
        <v>3524</v>
      </c>
      <c r="L391" s="3" t="s">
        <v>4047</v>
      </c>
    </row>
    <row r="392" spans="1:12" x14ac:dyDescent="0.3">
      <c r="A392" t="s">
        <v>393</v>
      </c>
      <c r="B392" s="2" t="str">
        <f t="shared" si="6"/>
        <v>https://snabtechmet.kz/product/bronzovyj_krug_brazh9-4_5_mm_dlja_vtulok/</v>
      </c>
      <c r="C392" t="s">
        <v>3524</v>
      </c>
      <c r="L392" s="3" t="s">
        <v>4048</v>
      </c>
    </row>
    <row r="393" spans="1:12" x14ac:dyDescent="0.3">
      <c r="A393" t="s">
        <v>394</v>
      </c>
      <c r="B393" s="2" t="str">
        <f t="shared" si="6"/>
        <v>https://snabtechmet.kz/product/bronzovyj_krug_brazh9-4_5-5_mm_dlja_vtulok/</v>
      </c>
      <c r="C393" t="s">
        <v>3524</v>
      </c>
      <c r="L393" s="3" t="s">
        <v>4049</v>
      </c>
    </row>
    <row r="394" spans="1:12" x14ac:dyDescent="0.3">
      <c r="A394" t="s">
        <v>395</v>
      </c>
      <c r="B394" s="2" t="str">
        <f t="shared" si="6"/>
        <v>https://snabtechmet.kz/product/bronzovyj_krug_brazh9-4_6_mm_dlja_vtulok/</v>
      </c>
      <c r="C394" t="s">
        <v>3524</v>
      </c>
      <c r="L394" s="3" t="s">
        <v>4050</v>
      </c>
    </row>
    <row r="395" spans="1:12" x14ac:dyDescent="0.3">
      <c r="A395" t="s">
        <v>396</v>
      </c>
      <c r="B395" s="2" t="str">
        <f t="shared" si="6"/>
        <v>https://snabtechmet.kz/product/bronzovyj_krug_brazh9-4_6-5_mm_dlja_vtulok/</v>
      </c>
      <c r="C395" t="s">
        <v>3524</v>
      </c>
      <c r="L395" s="3" t="s">
        <v>4051</v>
      </c>
    </row>
    <row r="396" spans="1:12" x14ac:dyDescent="0.3">
      <c r="A396" t="s">
        <v>397</v>
      </c>
      <c r="B396" s="2" t="str">
        <f t="shared" si="6"/>
        <v>https://snabtechmet.kz/product/bronzovyj_krug_brazh9-4_7_mm_dlja_vtulok/</v>
      </c>
      <c r="C396" t="s">
        <v>3524</v>
      </c>
      <c r="L396" s="3" t="s">
        <v>4052</v>
      </c>
    </row>
    <row r="397" spans="1:12" x14ac:dyDescent="0.3">
      <c r="A397" t="s">
        <v>398</v>
      </c>
      <c r="B397" s="2" t="str">
        <f t="shared" si="6"/>
        <v>https://snabtechmet.kz/product/bronzovyj_krug_brazh9-4_7-5_mm_dlja_vtulok/</v>
      </c>
      <c r="C397" t="s">
        <v>3524</v>
      </c>
      <c r="L397" s="3" t="s">
        <v>4053</v>
      </c>
    </row>
    <row r="398" spans="1:12" x14ac:dyDescent="0.3">
      <c r="A398" t="s">
        <v>399</v>
      </c>
      <c r="B398" s="2" t="str">
        <f t="shared" si="6"/>
        <v>https://snabtechmet.kz/product/bronzovyj_krug_brazh9-4_8_mm_dlja_vtulok/</v>
      </c>
      <c r="C398" t="s">
        <v>3524</v>
      </c>
      <c r="L398" s="3" t="s">
        <v>4054</v>
      </c>
    </row>
    <row r="399" spans="1:12" x14ac:dyDescent="0.3">
      <c r="A399" t="s">
        <v>400</v>
      </c>
      <c r="B399" s="2" t="str">
        <f t="shared" si="6"/>
        <v>https://snabtechmet.kz/product/bronzovyj_krug_brazh9-4_8-5_mm_dlja_vtulok/</v>
      </c>
      <c r="C399" t="s">
        <v>3524</v>
      </c>
      <c r="L399" s="3" t="s">
        <v>4055</v>
      </c>
    </row>
    <row r="400" spans="1:12" x14ac:dyDescent="0.3">
      <c r="A400" t="s">
        <v>401</v>
      </c>
      <c r="B400" s="2" t="str">
        <f t="shared" si="6"/>
        <v>https://snabtechmet.kz/product/bronzovyj_krug_brazh9-4_9_mm_dlja_vtulok/</v>
      </c>
      <c r="C400" t="s">
        <v>3524</v>
      </c>
      <c r="L400" s="3" t="s">
        <v>4056</v>
      </c>
    </row>
    <row r="401" spans="1:12" x14ac:dyDescent="0.3">
      <c r="A401" t="s">
        <v>402</v>
      </c>
      <c r="B401" s="2" t="str">
        <f t="shared" si="6"/>
        <v>https://snabtechmet.kz/product/bronzovyj_krug_brazh9-4_9-5_mm_dlja_vtulok/</v>
      </c>
      <c r="C401" t="s">
        <v>3524</v>
      </c>
      <c r="L401" s="3" t="s">
        <v>4057</v>
      </c>
    </row>
    <row r="402" spans="1:12" x14ac:dyDescent="0.3">
      <c r="A402" t="s">
        <v>403</v>
      </c>
      <c r="B402" s="2" t="str">
        <f t="shared" si="6"/>
        <v>https://snabtechmet.kz/product/bronzovyj_krug_brazh9-4_10_mm_dlja_vtulok/</v>
      </c>
      <c r="C402" t="s">
        <v>3524</v>
      </c>
      <c r="L402" s="3" t="s">
        <v>4058</v>
      </c>
    </row>
    <row r="403" spans="1:12" x14ac:dyDescent="0.3">
      <c r="A403" t="s">
        <v>404</v>
      </c>
      <c r="B403" s="2" t="str">
        <f t="shared" si="6"/>
        <v>https://snabtechmet.kz/product/bronzovyj_krug_brazh9-4_11_mm_dlja_vtulok/</v>
      </c>
      <c r="C403" t="s">
        <v>3524</v>
      </c>
      <c r="L403" s="3" t="s">
        <v>4059</v>
      </c>
    </row>
    <row r="404" spans="1:12" x14ac:dyDescent="0.3">
      <c r="A404" t="s">
        <v>405</v>
      </c>
      <c r="B404" s="2" t="str">
        <f t="shared" si="6"/>
        <v>https://snabtechmet.kz/product/bronzovyj_krug_brazh9-4_12_mm_dlja_vtulok/</v>
      </c>
      <c r="C404" t="s">
        <v>3524</v>
      </c>
      <c r="L404" s="3" t="s">
        <v>4060</v>
      </c>
    </row>
    <row r="405" spans="1:12" x14ac:dyDescent="0.3">
      <c r="A405" t="s">
        <v>406</v>
      </c>
      <c r="B405" s="2" t="str">
        <f t="shared" si="6"/>
        <v>https://snabtechmet.kz/product/bronzovyj_krug_brazh9-4_13_mm_dlja_vtulok/</v>
      </c>
      <c r="C405" t="s">
        <v>3524</v>
      </c>
      <c r="L405" s="3" t="s">
        <v>4061</v>
      </c>
    </row>
    <row r="406" spans="1:12" x14ac:dyDescent="0.3">
      <c r="A406" t="s">
        <v>407</v>
      </c>
      <c r="B406" s="2" t="str">
        <f t="shared" si="6"/>
        <v>https://snabtechmet.kz/product/magnievyj_poroshok_mpf-4_10_kg/</v>
      </c>
      <c r="C406" t="s">
        <v>3525</v>
      </c>
      <c r="L406" s="3" t="s">
        <v>4062</v>
      </c>
    </row>
    <row r="407" spans="1:12" x14ac:dyDescent="0.3">
      <c r="A407" t="s">
        <v>408</v>
      </c>
      <c r="B407" s="2" t="str">
        <f t="shared" si="6"/>
        <v>https://snabtechmet.kz/product/magnievyj_poroshok_mpf-4_20_kg/</v>
      </c>
      <c r="C407" t="s">
        <v>3525</v>
      </c>
      <c r="L407" s="3" t="s">
        <v>4063</v>
      </c>
    </row>
    <row r="408" spans="1:12" x14ac:dyDescent="0.3">
      <c r="A408" t="s">
        <v>409</v>
      </c>
      <c r="B408" s="2" t="str">
        <f t="shared" si="6"/>
        <v>https://snabtechmet.kz/product/magnievyj_poroshok_mpf-4_100_kg/</v>
      </c>
      <c r="C408" t="s">
        <v>3525</v>
      </c>
      <c r="L408" s="3" t="s">
        <v>4064</v>
      </c>
    </row>
    <row r="409" spans="1:12" x14ac:dyDescent="0.3">
      <c r="A409" t="s">
        <v>410</v>
      </c>
      <c r="B409" s="2" t="str">
        <f t="shared" si="6"/>
        <v>https://snabtechmet.kz/product/magnievyj_poroshok_mpf-4_2_kg/</v>
      </c>
      <c r="C409" t="s">
        <v>3525</v>
      </c>
      <c r="L409" s="3" t="s">
        <v>4065</v>
      </c>
    </row>
    <row r="410" spans="1:12" x14ac:dyDescent="0.3">
      <c r="A410" t="s">
        <v>411</v>
      </c>
      <c r="B410" s="2" t="str">
        <f t="shared" si="6"/>
        <v>https://snabtechmet.kz/product/magnievyj_poroshok_mpf-4_15_kg/</v>
      </c>
      <c r="C410" t="s">
        <v>3525</v>
      </c>
      <c r="L410" s="3" t="s">
        <v>4066</v>
      </c>
    </row>
    <row r="411" spans="1:12" x14ac:dyDescent="0.3">
      <c r="A411" t="s">
        <v>412</v>
      </c>
      <c r="B411" s="2" t="str">
        <f t="shared" si="6"/>
        <v>https://snabtechmet.kz/product/magnievyj_poroshok_mpf-4_1_kg/</v>
      </c>
      <c r="C411" t="s">
        <v>3525</v>
      </c>
      <c r="L411" s="3" t="s">
        <v>4067</v>
      </c>
    </row>
    <row r="412" spans="1:12" x14ac:dyDescent="0.3">
      <c r="A412" t="s">
        <v>413</v>
      </c>
      <c r="B412" s="2" t="str">
        <f t="shared" si="6"/>
        <v>https://snabtechmet.kz/product/magnievyj_prutok_ma8_250_mm/</v>
      </c>
      <c r="C412" t="s">
        <v>3526</v>
      </c>
      <c r="L412" s="3" t="s">
        <v>4068</v>
      </c>
    </row>
    <row r="413" spans="1:12" x14ac:dyDescent="0.3">
      <c r="A413" t="s">
        <v>414</v>
      </c>
      <c r="B413" s="2" t="str">
        <f t="shared" si="6"/>
        <v>https://snabtechmet.kz/product/magnievyj_prutok_ma14_9_mm/</v>
      </c>
      <c r="C413" t="s">
        <v>3526</v>
      </c>
      <c r="L413" s="3" t="s">
        <v>4069</v>
      </c>
    </row>
    <row r="414" spans="1:12" x14ac:dyDescent="0.3">
      <c r="A414" t="s">
        <v>415</v>
      </c>
      <c r="B414" s="2" t="str">
        <f t="shared" si="6"/>
        <v>https://snabtechmet.kz/product/magnievyj_prutok_ma14_24_mm/</v>
      </c>
      <c r="C414" t="s">
        <v>3526</v>
      </c>
      <c r="L414" s="3" t="s">
        <v>4070</v>
      </c>
    </row>
    <row r="415" spans="1:12" x14ac:dyDescent="0.3">
      <c r="A415" t="s">
        <v>416</v>
      </c>
      <c r="B415" s="2" t="str">
        <f t="shared" si="6"/>
        <v>https://snabtechmet.kz/product/magnievyj_prutok_ma15_120_mm/</v>
      </c>
      <c r="C415" t="s">
        <v>3526</v>
      </c>
      <c r="L415" s="3" t="s">
        <v>4071</v>
      </c>
    </row>
    <row r="416" spans="1:12" x14ac:dyDescent="0.3">
      <c r="A416" t="s">
        <v>417</v>
      </c>
      <c r="B416" s="2" t="str">
        <f t="shared" si="6"/>
        <v>https://snabtechmet.kz/product/magnievyj_prutok_ma15_8_mm/</v>
      </c>
      <c r="C416" t="s">
        <v>3526</v>
      </c>
      <c r="L416" s="3" t="s">
        <v>4072</v>
      </c>
    </row>
    <row r="417" spans="1:12" x14ac:dyDescent="0.3">
      <c r="A417" t="s">
        <v>418</v>
      </c>
      <c r="B417" s="2" t="str">
        <f t="shared" si="6"/>
        <v>https://snabtechmet.kz/product/magnievyj_prutok_ma14_42_mm/</v>
      </c>
      <c r="C417" t="s">
        <v>3526</v>
      </c>
      <c r="L417" s="3" t="s">
        <v>4073</v>
      </c>
    </row>
    <row r="418" spans="1:12" x14ac:dyDescent="0.3">
      <c r="A418" t="s">
        <v>419</v>
      </c>
      <c r="B418" s="2" t="str">
        <f t="shared" si="6"/>
        <v>https://snabtechmet.kz/product/magnievyj_prutok_ma14_140_mm/</v>
      </c>
      <c r="C418" t="s">
        <v>3526</v>
      </c>
      <c r="L418" s="3" t="s">
        <v>4074</v>
      </c>
    </row>
    <row r="419" spans="1:12" x14ac:dyDescent="0.3">
      <c r="A419" t="s">
        <v>420</v>
      </c>
      <c r="B419" s="2" t="str">
        <f t="shared" si="6"/>
        <v>https://snabtechmet.kz/product/magnievyj_prutok_ma14_38_mm/</v>
      </c>
      <c r="C419" t="s">
        <v>3526</v>
      </c>
      <c r="L419" s="3" t="s">
        <v>4075</v>
      </c>
    </row>
    <row r="420" spans="1:12" x14ac:dyDescent="0.3">
      <c r="A420" t="s">
        <v>421</v>
      </c>
      <c r="B420" s="2" t="str">
        <f t="shared" si="6"/>
        <v>https://snabtechmet.kz/product/polosa_mednaja_m1_40h4_mm_dekorativnaja/</v>
      </c>
      <c r="C420" t="s">
        <v>3527</v>
      </c>
      <c r="L420" s="3" t="s">
        <v>4076</v>
      </c>
    </row>
    <row r="421" spans="1:12" x14ac:dyDescent="0.3">
      <c r="A421" t="s">
        <v>422</v>
      </c>
      <c r="B421" s="2" t="str">
        <f t="shared" si="6"/>
        <v>https://snabtechmet.kz/product/polosa_mednaja_m1_25h4_mm_tverdaja/</v>
      </c>
      <c r="C421" t="s">
        <v>3527</v>
      </c>
      <c r="L421" s="3" t="s">
        <v>4077</v>
      </c>
    </row>
    <row r="422" spans="1:12" x14ac:dyDescent="0.3">
      <c r="A422" t="s">
        <v>423</v>
      </c>
      <c r="B422" s="2" t="str">
        <f t="shared" si="6"/>
        <v>https://snabtechmet.kz/product/polosa_mednaja_m1_30h4_mm_dekorativnaja/</v>
      </c>
      <c r="C422" t="s">
        <v>3527</v>
      </c>
      <c r="L422" s="3" t="s">
        <v>4078</v>
      </c>
    </row>
    <row r="423" spans="1:12" x14ac:dyDescent="0.3">
      <c r="A423" t="s">
        <v>424</v>
      </c>
      <c r="B423" s="2" t="str">
        <f t="shared" si="6"/>
        <v>https://snabtechmet.kz/product/polosa_mednaja_m1_20h3_mm_mjagkaja/</v>
      </c>
      <c r="C423" t="s">
        <v>3527</v>
      </c>
      <c r="L423" s="3" t="s">
        <v>4079</v>
      </c>
    </row>
    <row r="424" spans="1:12" x14ac:dyDescent="0.3">
      <c r="A424" t="s">
        <v>425</v>
      </c>
      <c r="B424" s="2" t="str">
        <f t="shared" si="6"/>
        <v>https://snabtechmet.kz/product/truba_bronzovaja_dlja_vtulok_brazhn10-4-4_1h0-2_mm/</v>
      </c>
      <c r="C424" t="s">
        <v>3527</v>
      </c>
      <c r="L424" s="3" t="s">
        <v>4080</v>
      </c>
    </row>
    <row r="425" spans="1:12" x14ac:dyDescent="0.3">
      <c r="A425" t="s">
        <v>426</v>
      </c>
      <c r="B425" s="2" t="str">
        <f t="shared" si="6"/>
        <v>https://snabtechmet.kz/product/truba_bronzovaja_dlja_vtulok_brazhn10-4-4_1h0-8_mm/</v>
      </c>
      <c r="C425" t="s">
        <v>3527</v>
      </c>
      <c r="L425" s="3" t="s">
        <v>4081</v>
      </c>
    </row>
    <row r="426" spans="1:12" x14ac:dyDescent="0.3">
      <c r="A426" t="s">
        <v>427</v>
      </c>
      <c r="B426" s="2" t="str">
        <f t="shared" si="6"/>
        <v>https://snabtechmet.kz/product/truba_bronzovaja_dlja_vtulok_brazhn10-4-4_1h0-85_mm/</v>
      </c>
      <c r="C426" t="s">
        <v>3527</v>
      </c>
      <c r="L426" s="3" t="s">
        <v>4082</v>
      </c>
    </row>
    <row r="427" spans="1:12" x14ac:dyDescent="0.3">
      <c r="A427" t="s">
        <v>428</v>
      </c>
      <c r="B427" s="2" t="str">
        <f t="shared" si="6"/>
        <v>https://snabtechmet.kz/product/truba_bronzovaja_dlja_vtulok_brazhn10-4-4_1h1_mm/</v>
      </c>
      <c r="C427" t="s">
        <v>3527</v>
      </c>
      <c r="L427" s="3" t="s">
        <v>4083</v>
      </c>
    </row>
    <row r="428" spans="1:12" x14ac:dyDescent="0.3">
      <c r="A428" t="s">
        <v>429</v>
      </c>
      <c r="B428" s="2" t="str">
        <f t="shared" si="6"/>
        <v>https://snabtechmet.kz/product/truba_bronzovaja_besshovnaja_brazhn10-4-4_1h1-2_mm/</v>
      </c>
      <c r="C428" t="s">
        <v>3527</v>
      </c>
      <c r="L428" s="3" t="s">
        <v>4084</v>
      </c>
    </row>
    <row r="429" spans="1:12" x14ac:dyDescent="0.3">
      <c r="A429" t="s">
        <v>430</v>
      </c>
      <c r="B429" s="2" t="str">
        <f t="shared" si="6"/>
        <v>https://snabtechmet.kz/product/truba_bronzovaja_besshovnaja_brazhn10-4-4_1h1-5_mm/</v>
      </c>
      <c r="C429" t="s">
        <v>3527</v>
      </c>
      <c r="L429" s="3" t="s">
        <v>4085</v>
      </c>
    </row>
    <row r="430" spans="1:12" x14ac:dyDescent="0.3">
      <c r="A430" t="s">
        <v>431</v>
      </c>
      <c r="B430" s="2" t="str">
        <f t="shared" si="6"/>
        <v>https://snabtechmet.kz/product/truba_bronzovaja_besshovnaja_brazhn10-4-4_1h2_mm/</v>
      </c>
      <c r="C430" t="s">
        <v>3527</v>
      </c>
      <c r="L430" s="3" t="s">
        <v>4086</v>
      </c>
    </row>
    <row r="431" spans="1:12" x14ac:dyDescent="0.3">
      <c r="A431" t="s">
        <v>432</v>
      </c>
      <c r="B431" s="2" t="str">
        <f t="shared" si="6"/>
        <v>https://snabtechmet.kz/product/truba_bronzovaja_besshovnaja_brazhn10-4-4_1h2-5_mm/</v>
      </c>
      <c r="C431" t="s">
        <v>3527</v>
      </c>
      <c r="L431" s="3" t="s">
        <v>4087</v>
      </c>
    </row>
    <row r="432" spans="1:12" x14ac:dyDescent="0.3">
      <c r="A432" t="s">
        <v>433</v>
      </c>
      <c r="B432" s="2" t="str">
        <f t="shared" si="6"/>
        <v>https://snabtechmet.kz/product/truba_bronzovaja_besshovnaja_brazhn10-4-4_1h3_mm/</v>
      </c>
      <c r="C432" t="s">
        <v>3527</v>
      </c>
      <c r="L432" s="3" t="s">
        <v>4088</v>
      </c>
    </row>
    <row r="433" spans="1:12" x14ac:dyDescent="0.3">
      <c r="A433" t="s">
        <v>434</v>
      </c>
      <c r="B433" s="2" t="str">
        <f t="shared" si="6"/>
        <v>https://snabtechmet.kz/product/truba_bronzovaja_dlja_vtulok_brazhn10-4-4_1h3-5_mm/</v>
      </c>
      <c r="C433" t="s">
        <v>3527</v>
      </c>
      <c r="L433" s="3" t="s">
        <v>4089</v>
      </c>
    </row>
    <row r="434" spans="1:12" x14ac:dyDescent="0.3">
      <c r="A434" t="s">
        <v>435</v>
      </c>
      <c r="B434" s="2" t="str">
        <f t="shared" si="6"/>
        <v>https://snabtechmet.kz/product/truba_bronzovaja_besshovnaja_brazhn10-4-4_2h0-2_mm/</v>
      </c>
      <c r="C434" t="s">
        <v>3527</v>
      </c>
      <c r="L434" s="3" t="s">
        <v>4090</v>
      </c>
    </row>
    <row r="435" spans="1:12" x14ac:dyDescent="0.3">
      <c r="A435" t="s">
        <v>436</v>
      </c>
      <c r="B435" s="2" t="str">
        <f t="shared" si="6"/>
        <v>https://snabtechmet.kz/product/truba_bronzovaja_dlja_vtulok_brazhn10-4-4_2h0-8_mm/</v>
      </c>
      <c r="C435" t="s">
        <v>3527</v>
      </c>
      <c r="L435" s="3" t="s">
        <v>4091</v>
      </c>
    </row>
    <row r="436" spans="1:12" x14ac:dyDescent="0.3">
      <c r="A436" t="s">
        <v>437</v>
      </c>
      <c r="B436" s="2" t="str">
        <f t="shared" si="6"/>
        <v>https://snabtechmet.kz/product/truba_bronzovaja_besshovnaja_brazhn10-4-4_2h0-85_mm/</v>
      </c>
      <c r="C436" t="s">
        <v>3527</v>
      </c>
      <c r="L436" s="3" t="s">
        <v>4092</v>
      </c>
    </row>
    <row r="437" spans="1:12" x14ac:dyDescent="0.3">
      <c r="A437" t="s">
        <v>438</v>
      </c>
      <c r="B437" s="2" t="str">
        <f t="shared" si="6"/>
        <v>https://snabtechmet.kz/product/truba_bronzovaja_dlja_vtulok_brazhn10-4-4_2h1_mm/</v>
      </c>
      <c r="C437" t="s">
        <v>3527</v>
      </c>
      <c r="L437" s="3" t="s">
        <v>4093</v>
      </c>
    </row>
    <row r="438" spans="1:12" x14ac:dyDescent="0.3">
      <c r="A438" t="s">
        <v>439</v>
      </c>
      <c r="B438" s="2" t="str">
        <f t="shared" si="6"/>
        <v>https://snabtechmet.kz/product/truba_bronzovaja_dlja_vtulok_brazhn10-4-4_2h1-2_mm/</v>
      </c>
      <c r="C438" t="s">
        <v>3527</v>
      </c>
      <c r="L438" s="3" t="s">
        <v>4094</v>
      </c>
    </row>
    <row r="439" spans="1:12" x14ac:dyDescent="0.3">
      <c r="A439" t="s">
        <v>440</v>
      </c>
      <c r="B439" s="2" t="str">
        <f t="shared" si="6"/>
        <v>https://snabtechmet.kz/product/truba_bronzovaja_dlja_vtulok_brazhn10-4-4_2h1-5_mm/</v>
      </c>
      <c r="C439" t="s">
        <v>3527</v>
      </c>
      <c r="L439" s="3" t="s">
        <v>4095</v>
      </c>
    </row>
    <row r="440" spans="1:12" x14ac:dyDescent="0.3">
      <c r="A440" t="s">
        <v>441</v>
      </c>
      <c r="B440" s="2" t="str">
        <f t="shared" si="6"/>
        <v>https://snabtechmet.kz/product/truba_bronzovaja_dlja_vtulok_brazhn10-4-4_2h2_mm/</v>
      </c>
      <c r="C440" t="s">
        <v>3527</v>
      </c>
      <c r="L440" s="3" t="s">
        <v>4096</v>
      </c>
    </row>
    <row r="441" spans="1:12" x14ac:dyDescent="0.3">
      <c r="A441" t="s">
        <v>442</v>
      </c>
      <c r="B441" s="2" t="str">
        <f t="shared" si="6"/>
        <v>https://snabtechmet.kz/product/truba_bronzovaja_besshovnaja_brazhn10-4-4_2h2-5_mm/</v>
      </c>
      <c r="C441" t="s">
        <v>3527</v>
      </c>
      <c r="L441" s="3" t="s">
        <v>4097</v>
      </c>
    </row>
    <row r="442" spans="1:12" x14ac:dyDescent="0.3">
      <c r="A442" t="s">
        <v>443</v>
      </c>
      <c r="B442" s="2" t="str">
        <f t="shared" si="6"/>
        <v>https://snabtechmet.kz/product/truba_bronzovaja_besshovnaja_brazhn10-4-4_2h3_mm/</v>
      </c>
      <c r="C442" t="s">
        <v>3527</v>
      </c>
      <c r="L442" s="3" t="s">
        <v>4098</v>
      </c>
    </row>
    <row r="443" spans="1:12" x14ac:dyDescent="0.3">
      <c r="A443" t="s">
        <v>444</v>
      </c>
      <c r="B443" s="2" t="str">
        <f t="shared" si="6"/>
        <v>https://snabtechmet.kz/product/truba_bronzovaja_besshovnaja_brazhn10-4-4_2h3-5_mm/</v>
      </c>
      <c r="C443" t="s">
        <v>3527</v>
      </c>
      <c r="L443" s="3" t="s">
        <v>4099</v>
      </c>
    </row>
    <row r="444" spans="1:12" x14ac:dyDescent="0.3">
      <c r="A444" t="s">
        <v>445</v>
      </c>
      <c r="B444" s="2" t="str">
        <f t="shared" si="6"/>
        <v>https://snabtechmet.kz/product/titanovoe_koltso_pt-3v_100_mm/</v>
      </c>
      <c r="C444" t="s">
        <v>3527</v>
      </c>
      <c r="L444" s="3" t="s">
        <v>4100</v>
      </c>
    </row>
    <row r="445" spans="1:12" x14ac:dyDescent="0.3">
      <c r="A445" t="s">
        <v>446</v>
      </c>
      <c r="B445" s="2" t="str">
        <f t="shared" si="6"/>
        <v>https://snabtechmet.kz/product/titanovoe_koltso_vt1-0_200_mm/</v>
      </c>
      <c r="C445" t="s">
        <v>3527</v>
      </c>
      <c r="L445" s="3" t="s">
        <v>4101</v>
      </c>
    </row>
    <row r="446" spans="1:12" x14ac:dyDescent="0.3">
      <c r="A446" t="s">
        <v>447</v>
      </c>
      <c r="B446" s="2" t="str">
        <f t="shared" si="6"/>
        <v>https://snabtechmet.kz/product/titanovoe_koltso_3m_300_mm/</v>
      </c>
      <c r="C446" t="s">
        <v>3527</v>
      </c>
      <c r="L446" s="3" t="s">
        <v>4102</v>
      </c>
    </row>
    <row r="447" spans="1:12" x14ac:dyDescent="0.3">
      <c r="A447" t="s">
        <v>448</v>
      </c>
      <c r="B447" s="2" t="str">
        <f t="shared" si="6"/>
        <v>https://snabtechmet.kz/product/titanovoe_koltso_vt6_400_mm/</v>
      </c>
      <c r="C447" t="s">
        <v>3527</v>
      </c>
      <c r="L447" s="3" t="s">
        <v>4103</v>
      </c>
    </row>
    <row r="448" spans="1:12" x14ac:dyDescent="0.3">
      <c r="A448" t="s">
        <v>449</v>
      </c>
      <c r="B448" s="2" t="str">
        <f t="shared" si="6"/>
        <v>https://snabtechmet.kz/product/titanovoe_koltso_vt20_500_mm/</v>
      </c>
      <c r="C448" t="s">
        <v>3527</v>
      </c>
      <c r="L448" s="3" t="s">
        <v>4104</v>
      </c>
    </row>
    <row r="449" spans="1:12" x14ac:dyDescent="0.3">
      <c r="A449" t="s">
        <v>450</v>
      </c>
      <c r="B449" s="2" t="str">
        <f t="shared" si="6"/>
        <v>https://snabtechmet.kz/product/titanovoe_koltso_vt3-1_600_mm/</v>
      </c>
      <c r="C449" t="s">
        <v>3527</v>
      </c>
      <c r="L449" s="3" t="s">
        <v>4105</v>
      </c>
    </row>
    <row r="450" spans="1:12" x14ac:dyDescent="0.3">
      <c r="A450" t="s">
        <v>451</v>
      </c>
      <c r="B450" s="2" t="str">
        <f t="shared" si="6"/>
        <v>https://snabtechmet.kz/product/titanovoe_koltso_vt14_700_mm/</v>
      </c>
      <c r="C450" t="s">
        <v>3527</v>
      </c>
      <c r="L450" s="3" t="s">
        <v>4106</v>
      </c>
    </row>
    <row r="451" spans="1:12" x14ac:dyDescent="0.3">
      <c r="A451" t="s">
        <v>452</v>
      </c>
      <c r="B451" s="2" t="str">
        <f t="shared" ref="B451:B514" si="7">HYPERLINK(L451,L451)</f>
        <v>https://snabtechmet.kz/product/titanovoe_koltso_vt8_800_mm/</v>
      </c>
      <c r="C451" t="s">
        <v>3527</v>
      </c>
      <c r="L451" s="3" t="s">
        <v>4107</v>
      </c>
    </row>
    <row r="452" spans="1:12" x14ac:dyDescent="0.3">
      <c r="A452" t="s">
        <v>453</v>
      </c>
      <c r="B452" s="2" t="str">
        <f t="shared" si="7"/>
        <v>https://snabtechmet.kz/product/titanovoe_koltso_vt9_900_mm/</v>
      </c>
      <c r="C452" t="s">
        <v>3527</v>
      </c>
      <c r="L452" s="3" t="s">
        <v>4108</v>
      </c>
    </row>
    <row r="453" spans="1:12" x14ac:dyDescent="0.3">
      <c r="A453" t="s">
        <v>454</v>
      </c>
      <c r="B453" s="2" t="str">
        <f t="shared" si="7"/>
        <v>https://snabtechmet.kz/product/titanovoe_koltso_pt-3v_1000_mm/</v>
      </c>
      <c r="C453" t="s">
        <v>3527</v>
      </c>
      <c r="L453" s="3" t="s">
        <v>4109</v>
      </c>
    </row>
    <row r="454" spans="1:12" x14ac:dyDescent="0.3">
      <c r="A454" t="s">
        <v>455</v>
      </c>
      <c r="B454" s="2" t="str">
        <f t="shared" si="7"/>
        <v>https://snabtechmet.kz/product/titanovoe_koltso_vt1-0_1500_mm/</v>
      </c>
      <c r="C454" t="s">
        <v>3527</v>
      </c>
      <c r="L454" s="3" t="s">
        <v>4110</v>
      </c>
    </row>
    <row r="455" spans="1:12" x14ac:dyDescent="0.3">
      <c r="A455" t="s">
        <v>456</v>
      </c>
      <c r="B455" s="2" t="str">
        <f t="shared" si="7"/>
        <v>https://snabtechmet.kz/product/titanovoe_koltso_3m_2000_mm/</v>
      </c>
      <c r="C455" t="s">
        <v>3527</v>
      </c>
      <c r="L455" s="3" t="s">
        <v>4111</v>
      </c>
    </row>
    <row r="456" spans="1:12" x14ac:dyDescent="0.3">
      <c r="A456" t="s">
        <v>457</v>
      </c>
      <c r="B456" s="2" t="str">
        <f t="shared" si="7"/>
        <v>https://snabtechmet.kz/product/titanovoe_koltso_vt6_2500_mm/</v>
      </c>
      <c r="C456" t="s">
        <v>3527</v>
      </c>
      <c r="L456" s="3" t="s">
        <v>4112</v>
      </c>
    </row>
    <row r="457" spans="1:12" x14ac:dyDescent="0.3">
      <c r="A457" t="s">
        <v>458</v>
      </c>
      <c r="B457" s="2" t="str">
        <f t="shared" si="7"/>
        <v>https://snabtechmet.kz/product/titanovoe_koltso_vt20_3000_mm/</v>
      </c>
      <c r="C457" t="s">
        <v>3527</v>
      </c>
      <c r="L457" s="3" t="s">
        <v>4113</v>
      </c>
    </row>
    <row r="458" spans="1:12" x14ac:dyDescent="0.3">
      <c r="A458" t="s">
        <v>459</v>
      </c>
      <c r="B458" s="2" t="str">
        <f t="shared" si="7"/>
        <v>https://snabtechmet.kz/product/titanovoe_koltso_vt3-1_3500_mm/</v>
      </c>
      <c r="C458" t="s">
        <v>3527</v>
      </c>
      <c r="L458" s="3" t="s">
        <v>4114</v>
      </c>
    </row>
    <row r="459" spans="1:12" x14ac:dyDescent="0.3">
      <c r="A459" t="s">
        <v>460</v>
      </c>
      <c r="B459" s="2" t="str">
        <f t="shared" si="7"/>
        <v>https://snabtechmet.kz/product/titanovoe_koltso_vt14_4000_mm/</v>
      </c>
      <c r="C459" t="s">
        <v>3527</v>
      </c>
      <c r="L459" s="3" t="s">
        <v>4115</v>
      </c>
    </row>
    <row r="460" spans="1:12" x14ac:dyDescent="0.3">
      <c r="A460" t="s">
        <v>461</v>
      </c>
      <c r="B460" s="2" t="str">
        <f t="shared" si="7"/>
        <v>https://snabtechmet.kz/product/titanovoe_koltso_vt8_5000_mm/</v>
      </c>
      <c r="C460" t="s">
        <v>3527</v>
      </c>
      <c r="L460" s="3" t="s">
        <v>4116</v>
      </c>
    </row>
    <row r="461" spans="1:12" x14ac:dyDescent="0.3">
      <c r="A461" t="s">
        <v>462</v>
      </c>
      <c r="B461" s="2" t="str">
        <f t="shared" si="7"/>
        <v>https://snabtechmet.kz/product/titanovoe_koltso_vt9_6000_mm/</v>
      </c>
      <c r="C461" t="s">
        <v>3527</v>
      </c>
      <c r="L461" s="3" t="s">
        <v>4117</v>
      </c>
    </row>
    <row r="462" spans="1:12" x14ac:dyDescent="0.3">
      <c r="A462" t="s">
        <v>463</v>
      </c>
      <c r="B462" s="2" t="str">
        <f t="shared" si="7"/>
        <v>https://snabtechmet.kz/product/titanovoe_koltso_pt-3v_7000_mm/</v>
      </c>
      <c r="C462" t="s">
        <v>3527</v>
      </c>
      <c r="L462" s="3" t="s">
        <v>4118</v>
      </c>
    </row>
    <row r="463" spans="1:12" x14ac:dyDescent="0.3">
      <c r="A463" t="s">
        <v>464</v>
      </c>
      <c r="B463" s="2" t="str">
        <f t="shared" si="7"/>
        <v>https://snabtechmet.kz/product/titanovoe_koltso_vt1-0_8000_mm/</v>
      </c>
      <c r="C463" t="s">
        <v>3527</v>
      </c>
      <c r="L463" s="3" t="s">
        <v>4119</v>
      </c>
    </row>
    <row r="464" spans="1:12" x14ac:dyDescent="0.3">
      <c r="A464" t="s">
        <v>465</v>
      </c>
      <c r="B464" s="2" t="str">
        <f t="shared" si="7"/>
        <v>https://snabtechmet.kz/product/olovjannyj_poroshok_po-4/</v>
      </c>
      <c r="C464" t="s">
        <v>3528</v>
      </c>
      <c r="L464" s="3" t="s">
        <v>4120</v>
      </c>
    </row>
    <row r="465" spans="1:12" x14ac:dyDescent="0.3">
      <c r="A465" t="s">
        <v>466</v>
      </c>
      <c r="B465" s="2" t="str">
        <f t="shared" si="7"/>
        <v>https://snabtechmet.kz/product/magnievaja_plastina_ma2_1_mm_dlja_gravirovki/</v>
      </c>
      <c r="C465" t="s">
        <v>3529</v>
      </c>
      <c r="L465" s="3" t="s">
        <v>4121</v>
      </c>
    </row>
    <row r="466" spans="1:12" x14ac:dyDescent="0.3">
      <c r="A466" t="s">
        <v>467</v>
      </c>
      <c r="B466" s="2" t="str">
        <f t="shared" si="7"/>
        <v>https://snabtechmet.kz/product/magnievaja_plastina_ma2_2_mm/</v>
      </c>
      <c r="C466" t="s">
        <v>3529</v>
      </c>
      <c r="L466" s="3" t="s">
        <v>4122</v>
      </c>
    </row>
    <row r="467" spans="1:12" x14ac:dyDescent="0.3">
      <c r="A467" t="s">
        <v>468</v>
      </c>
      <c r="B467" s="2" t="str">
        <f t="shared" si="7"/>
        <v>https://snabtechmet.kz/product/magnievaja_plastina_ma2_3_mm/</v>
      </c>
      <c r="C467" t="s">
        <v>3529</v>
      </c>
      <c r="L467" s="3" t="s">
        <v>4123</v>
      </c>
    </row>
    <row r="468" spans="1:12" x14ac:dyDescent="0.3">
      <c r="A468" t="s">
        <v>469</v>
      </c>
      <c r="B468" s="2" t="str">
        <f t="shared" si="7"/>
        <v>https://snabtechmet.kz/product/magnievaja_plastina_ma2_4_mm/</v>
      </c>
      <c r="C468" t="s">
        <v>3529</v>
      </c>
      <c r="L468" s="3" t="s">
        <v>4124</v>
      </c>
    </row>
    <row r="469" spans="1:12" x14ac:dyDescent="0.3">
      <c r="A469" t="s">
        <v>470</v>
      </c>
      <c r="B469" s="2" t="str">
        <f t="shared" si="7"/>
        <v>https://snabtechmet.kz/product/magnievaja_plastina_ma2_5_mm_dlja_klishe/</v>
      </c>
      <c r="C469" t="s">
        <v>3529</v>
      </c>
      <c r="L469" s="3" t="s">
        <v>4125</v>
      </c>
    </row>
    <row r="470" spans="1:12" x14ac:dyDescent="0.3">
      <c r="A470" t="s">
        <v>471</v>
      </c>
      <c r="B470" s="2" t="str">
        <f t="shared" si="7"/>
        <v>https://snabtechmet.kz/product/magnievaja_plastina_ma2_6-35_mm/</v>
      </c>
      <c r="C470" t="s">
        <v>3529</v>
      </c>
      <c r="L470" s="3" t="s">
        <v>4126</v>
      </c>
    </row>
    <row r="471" spans="1:12" x14ac:dyDescent="0.3">
      <c r="A471" t="s">
        <v>472</v>
      </c>
      <c r="B471" s="2" t="str">
        <f t="shared" si="7"/>
        <v>https://snabtechmet.kz/product/magnievaja_plastina_ma2_7_mm_dlja_klishe/</v>
      </c>
      <c r="C471" t="s">
        <v>3529</v>
      </c>
      <c r="L471" s="3" t="s">
        <v>4127</v>
      </c>
    </row>
    <row r="472" spans="1:12" x14ac:dyDescent="0.3">
      <c r="A472" t="s">
        <v>473</v>
      </c>
      <c r="B472" s="2" t="str">
        <f t="shared" si="7"/>
        <v>https://snabtechmet.kz/product/magnievaja_plastina_ma2_10_mm/</v>
      </c>
      <c r="C472" t="s">
        <v>3529</v>
      </c>
      <c r="L472" s="3" t="s">
        <v>4128</v>
      </c>
    </row>
    <row r="473" spans="1:12" x14ac:dyDescent="0.3">
      <c r="A473" t="s">
        <v>474</v>
      </c>
      <c r="B473" s="2" t="str">
        <f t="shared" si="7"/>
        <v>https://snabtechmet.kz/product/magnievaja_plastina_ma2_15_mm/</v>
      </c>
      <c r="C473" t="s">
        <v>3529</v>
      </c>
      <c r="L473" s="3" t="s">
        <v>4129</v>
      </c>
    </row>
    <row r="474" spans="1:12" x14ac:dyDescent="0.3">
      <c r="A474" t="s">
        <v>475</v>
      </c>
      <c r="B474" s="2" t="str">
        <f t="shared" si="7"/>
        <v>https://snabtechmet.kz/product/magnievaja_plastina_ma2_20_mm_dlja_gravirovki/</v>
      </c>
      <c r="C474" t="s">
        <v>3529</v>
      </c>
      <c r="L474" s="3" t="s">
        <v>4130</v>
      </c>
    </row>
    <row r="475" spans="1:12" x14ac:dyDescent="0.3">
      <c r="A475" t="s">
        <v>476</v>
      </c>
      <c r="B475" s="2" t="str">
        <f t="shared" si="7"/>
        <v>https://snabtechmet.kz/product/magnievaja_plastina_ma2_50_mm/</v>
      </c>
      <c r="C475" t="s">
        <v>3529</v>
      </c>
      <c r="L475" s="3" t="s">
        <v>4131</v>
      </c>
    </row>
    <row r="476" spans="1:12" x14ac:dyDescent="0.3">
      <c r="A476" t="s">
        <v>477</v>
      </c>
      <c r="B476" s="2" t="str">
        <f t="shared" si="7"/>
        <v>https://snabtechmet.kz/product/magnievaja_plastina_ma2_5_mm/</v>
      </c>
      <c r="C476" t="s">
        <v>3529</v>
      </c>
      <c r="L476" s="3" t="s">
        <v>4132</v>
      </c>
    </row>
    <row r="477" spans="1:12" x14ac:dyDescent="0.3">
      <c r="A477" t="s">
        <v>478</v>
      </c>
      <c r="B477" s="2" t="str">
        <f t="shared" si="7"/>
        <v>https://snabtechmet.kz/product/magnievaja_plastina_ma2_7_mm/</v>
      </c>
      <c r="C477" t="s">
        <v>3529</v>
      </c>
      <c r="L477" s="3" t="s">
        <v>4133</v>
      </c>
    </row>
    <row r="478" spans="1:12" x14ac:dyDescent="0.3">
      <c r="A478" t="s">
        <v>479</v>
      </c>
      <c r="B478" s="2" t="str">
        <f t="shared" si="7"/>
        <v>https://snabtechmet.kz/product/latunnaja_plastina_ls59-1_0-1_mm/</v>
      </c>
      <c r="C478" t="s">
        <v>3530</v>
      </c>
      <c r="L478" s="3" t="s">
        <v>4134</v>
      </c>
    </row>
    <row r="479" spans="1:12" x14ac:dyDescent="0.3">
      <c r="A479" t="s">
        <v>480</v>
      </c>
      <c r="B479" s="2" t="str">
        <f t="shared" si="7"/>
        <v>https://snabtechmet.kz/product/latunnaja_plastina_ls59-1_0-2_mm/</v>
      </c>
      <c r="C479" t="s">
        <v>3530</v>
      </c>
      <c r="L479" s="3" t="s">
        <v>4135</v>
      </c>
    </row>
    <row r="480" spans="1:12" x14ac:dyDescent="0.3">
      <c r="A480" t="s">
        <v>481</v>
      </c>
      <c r="B480" s="2" t="str">
        <f t="shared" si="7"/>
        <v>https://snabtechmet.kz/product/latunnaja_plastina_ls59-1_0-3_mm/</v>
      </c>
      <c r="C480" t="s">
        <v>3530</v>
      </c>
      <c r="L480" s="3" t="s">
        <v>4136</v>
      </c>
    </row>
    <row r="481" spans="1:12" x14ac:dyDescent="0.3">
      <c r="A481" t="s">
        <v>482</v>
      </c>
      <c r="B481" s="2" t="str">
        <f t="shared" si="7"/>
        <v>https://snabtechmet.kz/product/latunnaja_plastina_ls59-1_0-4_mm/</v>
      </c>
      <c r="C481" t="s">
        <v>3530</v>
      </c>
      <c r="L481" s="3" t="s">
        <v>4137</v>
      </c>
    </row>
    <row r="482" spans="1:12" x14ac:dyDescent="0.3">
      <c r="A482" t="s">
        <v>483</v>
      </c>
      <c r="B482" s="2" t="str">
        <f t="shared" si="7"/>
        <v>https://snabtechmet.kz/product/latunnaja_plastina_ls59-1_0-5_mm/</v>
      </c>
      <c r="C482" t="s">
        <v>3530</v>
      </c>
      <c r="L482" s="3" t="s">
        <v>4138</v>
      </c>
    </row>
    <row r="483" spans="1:12" x14ac:dyDescent="0.3">
      <c r="A483" t="s">
        <v>484</v>
      </c>
      <c r="B483" s="2" t="str">
        <f t="shared" si="7"/>
        <v>https://snabtechmet.kz/product/latunnyj_list_ls59_0-1h500h1500_mm/</v>
      </c>
      <c r="C483" t="s">
        <v>3530</v>
      </c>
      <c r="L483" s="3" t="s">
        <v>4139</v>
      </c>
    </row>
    <row r="484" spans="1:12" x14ac:dyDescent="0.3">
      <c r="A484" t="s">
        <v>485</v>
      </c>
      <c r="B484" s="2" t="str">
        <f t="shared" si="7"/>
        <v>https://snabtechmet.kz/product/latunnyj_list_ls59-1_0-1h500h1500_mm/</v>
      </c>
      <c r="C484" t="s">
        <v>3530</v>
      </c>
      <c r="L484" s="3" t="s">
        <v>4140</v>
      </c>
    </row>
    <row r="485" spans="1:12" x14ac:dyDescent="0.3">
      <c r="A485" t="s">
        <v>486</v>
      </c>
      <c r="B485" s="2" t="str">
        <f t="shared" si="7"/>
        <v>https://snabtechmet.kz/product/latunnyj_list_ls63_0-1h500h1500_mm_dlja_chekanki/</v>
      </c>
      <c r="C485" t="s">
        <v>3530</v>
      </c>
      <c r="L485" s="3" t="s">
        <v>4141</v>
      </c>
    </row>
    <row r="486" spans="1:12" x14ac:dyDescent="0.3">
      <c r="A486" t="s">
        <v>487</v>
      </c>
      <c r="B486" s="2" t="str">
        <f t="shared" si="7"/>
        <v>https://snabtechmet.kz/product/latunnyj_list_l63p_0-1h500h1500_mm/</v>
      </c>
      <c r="C486" t="s">
        <v>3530</v>
      </c>
      <c r="L486" s="3" t="s">
        <v>4142</v>
      </c>
    </row>
    <row r="487" spans="1:12" x14ac:dyDescent="0.3">
      <c r="A487" t="s">
        <v>488</v>
      </c>
      <c r="B487" s="2" t="str">
        <f t="shared" si="7"/>
        <v>https://snabtechmet.kz/product/list_latunnyj_l63_0-1h500h2000_mm/</v>
      </c>
      <c r="C487" t="s">
        <v>3530</v>
      </c>
      <c r="L487" s="3" t="s">
        <v>4143</v>
      </c>
    </row>
    <row r="488" spans="1:12" x14ac:dyDescent="0.3">
      <c r="A488" t="s">
        <v>489</v>
      </c>
      <c r="B488" s="2" t="str">
        <f t="shared" si="7"/>
        <v>https://snabtechmet.kz/product/latunnyj_list_ls59_0-1h500h2000_mm/</v>
      </c>
      <c r="C488" t="s">
        <v>3530</v>
      </c>
      <c r="L488" s="3" t="s">
        <v>4144</v>
      </c>
    </row>
    <row r="489" spans="1:12" x14ac:dyDescent="0.3">
      <c r="A489" t="s">
        <v>490</v>
      </c>
      <c r="B489" s="2" t="str">
        <f t="shared" si="7"/>
        <v>https://snabtechmet.kz/product/latunnyj_list_ls59-1_0-1h500h2000_mm/</v>
      </c>
      <c r="C489" t="s">
        <v>3530</v>
      </c>
      <c r="L489" s="3" t="s">
        <v>4145</v>
      </c>
    </row>
    <row r="490" spans="1:12" x14ac:dyDescent="0.3">
      <c r="A490" t="s">
        <v>491</v>
      </c>
      <c r="B490" s="2" t="str">
        <f t="shared" si="7"/>
        <v>https://snabtechmet.kz/product/latunnyj_list_l68_0-1h500h2000_mm_gost_2208-2007/</v>
      </c>
      <c r="C490" t="s">
        <v>3530</v>
      </c>
      <c r="L490" s="3" t="s">
        <v>4146</v>
      </c>
    </row>
    <row r="491" spans="1:12" x14ac:dyDescent="0.3">
      <c r="A491" t="s">
        <v>492</v>
      </c>
      <c r="B491" s="2" t="str">
        <f t="shared" si="7"/>
        <v>https://snabtechmet.kz/product/latunnyj_list_ls63_0-1h500h2000_mm/</v>
      </c>
      <c r="C491" t="s">
        <v>3530</v>
      </c>
      <c r="L491" s="3" t="s">
        <v>4147</v>
      </c>
    </row>
    <row r="492" spans="1:12" x14ac:dyDescent="0.3">
      <c r="A492" t="s">
        <v>493</v>
      </c>
      <c r="B492" s="2" t="str">
        <f t="shared" si="7"/>
        <v>https://snabtechmet.kz/product/latunnyj_list_l63p_0-1h500h2000_mm/</v>
      </c>
      <c r="C492" t="s">
        <v>3530</v>
      </c>
      <c r="L492" s="3" t="s">
        <v>4148</v>
      </c>
    </row>
    <row r="493" spans="1:12" x14ac:dyDescent="0.3">
      <c r="A493" t="s">
        <v>494</v>
      </c>
      <c r="B493" s="2" t="str">
        <f t="shared" si="7"/>
        <v>https://snabtechmet.kz/product/list_latunnyj_l63_0-1h500h2500_mm/</v>
      </c>
      <c r="C493" t="s">
        <v>3530</v>
      </c>
      <c r="L493" s="3" t="s">
        <v>4149</v>
      </c>
    </row>
    <row r="494" spans="1:12" x14ac:dyDescent="0.3">
      <c r="A494" t="s">
        <v>495</v>
      </c>
      <c r="B494" s="2" t="str">
        <f t="shared" si="7"/>
        <v>https://snabtechmet.kz/product/latunnyj_list_ls59_0-1h500h2500_mm/</v>
      </c>
      <c r="C494" t="s">
        <v>3530</v>
      </c>
      <c r="L494" s="3" t="s">
        <v>4150</v>
      </c>
    </row>
    <row r="495" spans="1:12" x14ac:dyDescent="0.3">
      <c r="A495" t="s">
        <v>496</v>
      </c>
      <c r="B495" s="2" t="str">
        <f t="shared" si="7"/>
        <v>https://snabtechmet.kz/product/tsinkovaja_provoloka_ts1_1-5_mm/</v>
      </c>
      <c r="C495" t="s">
        <v>3530</v>
      </c>
      <c r="L495" s="3" t="s">
        <v>4151</v>
      </c>
    </row>
    <row r="496" spans="1:12" x14ac:dyDescent="0.3">
      <c r="A496" t="s">
        <v>497</v>
      </c>
      <c r="B496" s="2" t="str">
        <f t="shared" si="7"/>
        <v>https://snabtechmet.kz/product/tsinkovaja_provoloka_ts1_2_mm/</v>
      </c>
      <c r="C496" t="s">
        <v>3530</v>
      </c>
      <c r="L496" s="3" t="s">
        <v>4152</v>
      </c>
    </row>
    <row r="497" spans="1:12" x14ac:dyDescent="0.3">
      <c r="A497" t="s">
        <v>498</v>
      </c>
      <c r="B497" s="2" t="str">
        <f t="shared" si="7"/>
        <v>https://snabtechmet.kz/product/tsinkovaja_provoloka_ts1_1-6_mm/</v>
      </c>
      <c r="C497" t="s">
        <v>3530</v>
      </c>
      <c r="L497" s="3" t="s">
        <v>4153</v>
      </c>
    </row>
    <row r="498" spans="1:12" x14ac:dyDescent="0.3">
      <c r="A498" t="s">
        <v>499</v>
      </c>
      <c r="B498" s="2" t="str">
        <f t="shared" si="7"/>
        <v>https://snabtechmet.kz/product/tsinkovaja_provoloka_ts1_2-3_mm/</v>
      </c>
      <c r="C498" t="s">
        <v>3530</v>
      </c>
      <c r="L498" s="3" t="s">
        <v>4154</v>
      </c>
    </row>
    <row r="499" spans="1:12" x14ac:dyDescent="0.3">
      <c r="A499" t="s">
        <v>500</v>
      </c>
      <c r="B499" s="2" t="str">
        <f t="shared" si="7"/>
        <v>https://snabtechmet.kz/product/tsinkovaja_provoloka_ts1_2-5_mm/</v>
      </c>
      <c r="C499" t="s">
        <v>3530</v>
      </c>
      <c r="L499" s="3" t="s">
        <v>4155</v>
      </c>
    </row>
    <row r="500" spans="1:12" x14ac:dyDescent="0.3">
      <c r="A500" t="s">
        <v>501</v>
      </c>
      <c r="B500" s="2" t="str">
        <f t="shared" si="7"/>
        <v>https://snabtechmet.kz/product/tsinkovaja_provoloka_ts1_3_mm/</v>
      </c>
      <c r="C500" t="s">
        <v>3530</v>
      </c>
      <c r="L500" s="3" t="s">
        <v>4156</v>
      </c>
    </row>
    <row r="501" spans="1:12" x14ac:dyDescent="0.3">
      <c r="A501" t="s">
        <v>502</v>
      </c>
      <c r="B501" s="2" t="str">
        <f t="shared" si="7"/>
        <v>https://snabtechmet.kz/product/tsinkovaja_provoloka_ts1_3-2_mm/</v>
      </c>
      <c r="C501" t="s">
        <v>3530</v>
      </c>
      <c r="L501" s="3" t="s">
        <v>4157</v>
      </c>
    </row>
    <row r="502" spans="1:12" x14ac:dyDescent="0.3">
      <c r="A502" t="s">
        <v>503</v>
      </c>
      <c r="B502" s="2" t="str">
        <f t="shared" si="7"/>
        <v>https://snabtechmet.kz/product/tsinkovaja_provoloka_koljuchaja_ts1_2-5_mm/</v>
      </c>
      <c r="C502" t="s">
        <v>3530</v>
      </c>
      <c r="L502" s="3" t="s">
        <v>4158</v>
      </c>
    </row>
    <row r="503" spans="1:12" x14ac:dyDescent="0.3">
      <c r="A503" t="s">
        <v>504</v>
      </c>
      <c r="B503" s="2" t="str">
        <f t="shared" si="7"/>
        <v>https://snabtechmet.kz/product/tsinkovaja_provoloka_koljuchaja_ts1_3_mm/</v>
      </c>
      <c r="C503" t="s">
        <v>3530</v>
      </c>
      <c r="L503" s="3" t="s">
        <v>4159</v>
      </c>
    </row>
    <row r="504" spans="1:12" x14ac:dyDescent="0.3">
      <c r="A504" t="s">
        <v>505</v>
      </c>
      <c r="B504" s="2" t="str">
        <f t="shared" si="7"/>
        <v>https://snabtechmet.kz/product/tsinkovaja_provoloka_koljuchaja_ts1_3-2_mm/</v>
      </c>
      <c r="C504" t="s">
        <v>3530</v>
      </c>
      <c r="L504" s="3" t="s">
        <v>4160</v>
      </c>
    </row>
    <row r="505" spans="1:12" x14ac:dyDescent="0.3">
      <c r="A505" t="s">
        <v>506</v>
      </c>
      <c r="B505" s="2" t="str">
        <f t="shared" si="7"/>
        <v>https://snabtechmet.kz/product/blin_titanovyj_disk_vt1-0_203h16_mm-_pod_flanets/</v>
      </c>
      <c r="C505" t="s">
        <v>3531</v>
      </c>
      <c r="L505" s="3" t="s">
        <v>4161</v>
      </c>
    </row>
    <row r="506" spans="1:12" x14ac:dyDescent="0.3">
      <c r="A506" t="s">
        <v>507</v>
      </c>
      <c r="B506" s="2" t="str">
        <f t="shared" si="7"/>
        <v>https://snabtechmet.kz/product/blin_titanovyj_disk_vt6_203h16_mm-_pod_flanets/</v>
      </c>
      <c r="C506" t="s">
        <v>3531</v>
      </c>
      <c r="L506" s="3" t="s">
        <v>4162</v>
      </c>
    </row>
    <row r="507" spans="1:12" x14ac:dyDescent="0.3">
      <c r="A507" t="s">
        <v>508</v>
      </c>
      <c r="B507" s="2" t="str">
        <f t="shared" si="7"/>
        <v>https://snabtechmet.kz/product/blin_titanovyj_disk_vt1-0_203h40_mm-_pod_flanets/</v>
      </c>
      <c r="C507" t="s">
        <v>3531</v>
      </c>
      <c r="L507" s="3" t="s">
        <v>4163</v>
      </c>
    </row>
    <row r="508" spans="1:12" x14ac:dyDescent="0.3">
      <c r="A508" t="s">
        <v>509</v>
      </c>
      <c r="B508" s="2" t="str">
        <f t="shared" si="7"/>
        <v>https://snabtechmet.kz/product/blin_titanovyj_disk_vt6_203h40_mm-_pod_flanets/</v>
      </c>
      <c r="C508" t="s">
        <v>3531</v>
      </c>
      <c r="L508" s="3" t="s">
        <v>4164</v>
      </c>
    </row>
    <row r="509" spans="1:12" x14ac:dyDescent="0.3">
      <c r="A509" t="s">
        <v>510</v>
      </c>
      <c r="B509" s="2" t="str">
        <f t="shared" si="7"/>
        <v>https://snabtechmet.kz/product/blin_titanovyj_disk_vt1-0_203h32_mm-_pod_flanets/</v>
      </c>
      <c r="C509" t="s">
        <v>3531</v>
      </c>
      <c r="L509" s="3" t="s">
        <v>4165</v>
      </c>
    </row>
    <row r="510" spans="1:12" x14ac:dyDescent="0.3">
      <c r="A510" t="s">
        <v>511</v>
      </c>
      <c r="B510" s="2" t="str">
        <f t="shared" si="7"/>
        <v>https://snabtechmet.kz/product/blin_titanovyj_disk_vt6_203h32_mm-_pod_flanets/</v>
      </c>
      <c r="C510" t="s">
        <v>3531</v>
      </c>
      <c r="L510" s="3" t="s">
        <v>4166</v>
      </c>
    </row>
    <row r="511" spans="1:12" x14ac:dyDescent="0.3">
      <c r="A511" t="s">
        <v>512</v>
      </c>
      <c r="B511" s="2" t="str">
        <f t="shared" si="7"/>
        <v>https://snabtechmet.kz/product/blin_titanovyj_disk_vt1-0_203h45_mm-_pod_flanets/</v>
      </c>
      <c r="C511" t="s">
        <v>3531</v>
      </c>
      <c r="L511" s="3" t="s">
        <v>4167</v>
      </c>
    </row>
    <row r="512" spans="1:12" x14ac:dyDescent="0.3">
      <c r="A512" t="s">
        <v>513</v>
      </c>
      <c r="B512" s="2" t="str">
        <f t="shared" si="7"/>
        <v>https://snabtechmet.kz/product/blin_titanovyj_disk_vt6_203h45_mm-_pod_flanets/</v>
      </c>
      <c r="C512" t="s">
        <v>3531</v>
      </c>
      <c r="L512" s="3" t="s">
        <v>4168</v>
      </c>
    </row>
    <row r="513" spans="1:12" x14ac:dyDescent="0.3">
      <c r="A513" t="s">
        <v>514</v>
      </c>
      <c r="B513" s="2" t="str">
        <f t="shared" si="7"/>
        <v>https://snabtechmet.kz/product/blin_titanovyj_disk_vt1-0_203h50_mm-_pod_flanets/</v>
      </c>
      <c r="C513" t="s">
        <v>3531</v>
      </c>
      <c r="L513" s="3" t="s">
        <v>4169</v>
      </c>
    </row>
    <row r="514" spans="1:12" x14ac:dyDescent="0.3">
      <c r="A514" t="s">
        <v>515</v>
      </c>
      <c r="B514" s="2" t="str">
        <f t="shared" si="7"/>
        <v>https://snabtechmet.kz/product/blin_titanovyj_disk_vt6_203h50_mm-_pod_flanets/</v>
      </c>
      <c r="C514" t="s">
        <v>3531</v>
      </c>
      <c r="L514" s="3" t="s">
        <v>4170</v>
      </c>
    </row>
    <row r="515" spans="1:12" x14ac:dyDescent="0.3">
      <c r="A515" t="s">
        <v>516</v>
      </c>
      <c r="B515" s="2" t="str">
        <f t="shared" ref="B515:B578" si="8">HYPERLINK(L515,L515)</f>
        <v>https://snabtechmet.kz/product/blin_titanovyj_disk_vt1-0_203h60_mm-_pod_flanets/</v>
      </c>
      <c r="C515" t="s">
        <v>3531</v>
      </c>
      <c r="L515" s="3" t="s">
        <v>4171</v>
      </c>
    </row>
    <row r="516" spans="1:12" x14ac:dyDescent="0.3">
      <c r="A516" t="s">
        <v>517</v>
      </c>
      <c r="B516" s="2" t="str">
        <f t="shared" si="8"/>
        <v>https://snabtechmet.kz/product/blin_titanovyj_disk_vt6_203h60_mm-_pod_flanets/</v>
      </c>
      <c r="C516" t="s">
        <v>3531</v>
      </c>
      <c r="L516" s="3" t="s">
        <v>4172</v>
      </c>
    </row>
    <row r="517" spans="1:12" x14ac:dyDescent="0.3">
      <c r="A517" t="s">
        <v>518</v>
      </c>
      <c r="B517" s="2" t="str">
        <f t="shared" si="8"/>
        <v>https://snabtechmet.kz/product/blin_titanovyj_disk_vt1-0_203h100_mm-_pod_flanets/</v>
      </c>
      <c r="C517" t="s">
        <v>3531</v>
      </c>
      <c r="L517" s="3" t="s">
        <v>4173</v>
      </c>
    </row>
    <row r="518" spans="1:12" x14ac:dyDescent="0.3">
      <c r="A518" t="s">
        <v>519</v>
      </c>
      <c r="B518" s="2" t="str">
        <f t="shared" si="8"/>
        <v>https://snabtechmet.kz/product/blin_titanovyj_disk_vt6_203h100_mm-_pod_flanets/</v>
      </c>
      <c r="C518" t="s">
        <v>3531</v>
      </c>
      <c r="L518" s="3" t="s">
        <v>4174</v>
      </c>
    </row>
    <row r="519" spans="1:12" x14ac:dyDescent="0.3">
      <c r="A519" t="s">
        <v>520</v>
      </c>
      <c r="B519" s="2" t="str">
        <f t="shared" si="8"/>
        <v>https://snabtechmet.kz/product/blin_titanovyj_disk_vt1-0_225h16_mm-_pod_flanets/</v>
      </c>
      <c r="C519" t="s">
        <v>3531</v>
      </c>
      <c r="L519" s="3" t="s">
        <v>4175</v>
      </c>
    </row>
    <row r="520" spans="1:12" x14ac:dyDescent="0.3">
      <c r="A520" t="s">
        <v>521</v>
      </c>
      <c r="B520" s="2" t="str">
        <f t="shared" si="8"/>
        <v>https://snabtechmet.kz/product/blin_titanovyj_disk_vt6_225h16_mm-_pod_flanets/</v>
      </c>
      <c r="C520" t="s">
        <v>3531</v>
      </c>
      <c r="L520" s="3" t="s">
        <v>4176</v>
      </c>
    </row>
    <row r="521" spans="1:12" x14ac:dyDescent="0.3">
      <c r="A521" t="s">
        <v>522</v>
      </c>
      <c r="B521" s="2" t="str">
        <f t="shared" si="8"/>
        <v>https://snabtechmet.kz/product/blin_titanovyj_disk_vt1-0_225h40_mm-_pod_flanets/</v>
      </c>
      <c r="C521" t="s">
        <v>3531</v>
      </c>
      <c r="L521" s="3" t="s">
        <v>4177</v>
      </c>
    </row>
    <row r="522" spans="1:12" x14ac:dyDescent="0.3">
      <c r="A522" t="s">
        <v>523</v>
      </c>
      <c r="B522" s="2" t="str">
        <f t="shared" si="8"/>
        <v>https://snabtechmet.kz/product/blin_titanovyj_disk_vt6_225h40_mm-_pod_flanets/</v>
      </c>
      <c r="C522" t="s">
        <v>3531</v>
      </c>
      <c r="L522" s="3" t="s">
        <v>4178</v>
      </c>
    </row>
    <row r="523" spans="1:12" x14ac:dyDescent="0.3">
      <c r="A523" t="s">
        <v>524</v>
      </c>
      <c r="B523" s="2" t="str">
        <f t="shared" si="8"/>
        <v>https://snabtechmet.kz/product/blin_titanovyj_disk_vt1-0_225h32_mm-_pod_flanets/</v>
      </c>
      <c r="C523" t="s">
        <v>3531</v>
      </c>
      <c r="L523" s="3" t="s">
        <v>4179</v>
      </c>
    </row>
    <row r="524" spans="1:12" x14ac:dyDescent="0.3">
      <c r="A524" t="s">
        <v>525</v>
      </c>
      <c r="B524" s="2" t="str">
        <f t="shared" si="8"/>
        <v>https://snabtechmet.kz/product/blin_titanovyj_disk_vt6_225h32_mm-_pod_flanets/</v>
      </c>
      <c r="C524" t="s">
        <v>3531</v>
      </c>
      <c r="L524" s="3" t="s">
        <v>4180</v>
      </c>
    </row>
    <row r="525" spans="1:12" x14ac:dyDescent="0.3">
      <c r="A525" t="s">
        <v>526</v>
      </c>
      <c r="B525" s="2" t="str">
        <f t="shared" si="8"/>
        <v>https://snabtechmet.kz/product/mednaja_chushka_mf_50h100_mm_gost_431-81/</v>
      </c>
      <c r="C525" t="s">
        <v>3532</v>
      </c>
      <c r="L525" s="3" t="s">
        <v>4181</v>
      </c>
    </row>
    <row r="526" spans="1:12" x14ac:dyDescent="0.3">
      <c r="A526" t="s">
        <v>527</v>
      </c>
      <c r="B526" s="2" t="str">
        <f t="shared" si="8"/>
        <v>https://snabtechmet.kz/product/mednaja_chushka_mf_50h100_mm_gost_193-79/</v>
      </c>
      <c r="C526" t="s">
        <v>3532</v>
      </c>
      <c r="L526" s="3" t="s">
        <v>4182</v>
      </c>
    </row>
    <row r="527" spans="1:12" x14ac:dyDescent="0.3">
      <c r="A527" t="s">
        <v>528</v>
      </c>
      <c r="B527" s="2" t="str">
        <f t="shared" si="8"/>
        <v>https://snabtechmet.kz/product/mednaja_chushka_mf_100h50_mm_gost_431-81/</v>
      </c>
      <c r="C527" t="s">
        <v>3532</v>
      </c>
      <c r="L527" s="3" t="s">
        <v>4183</v>
      </c>
    </row>
    <row r="528" spans="1:12" x14ac:dyDescent="0.3">
      <c r="A528" t="s">
        <v>529</v>
      </c>
      <c r="B528" s="2" t="str">
        <f t="shared" si="8"/>
        <v>https://snabtechmet.kz/product/mednaja_chushka_mf_100h50_mm_gost_193-79/</v>
      </c>
      <c r="C528" t="s">
        <v>3532</v>
      </c>
      <c r="L528" s="3" t="s">
        <v>4184</v>
      </c>
    </row>
    <row r="529" spans="1:12" x14ac:dyDescent="0.3">
      <c r="A529" t="s">
        <v>530</v>
      </c>
      <c r="B529" s="2" t="str">
        <f t="shared" si="8"/>
        <v>https://snabtechmet.kz/product/bronzovaja_vtulka_dlja_klapanov_brazh9-4_5_mm/</v>
      </c>
      <c r="C529" t="s">
        <v>3532</v>
      </c>
      <c r="L529" s="3" t="s">
        <v>4185</v>
      </c>
    </row>
    <row r="530" spans="1:12" x14ac:dyDescent="0.3">
      <c r="A530" t="s">
        <v>531</v>
      </c>
      <c r="B530" s="2" t="str">
        <f t="shared" si="8"/>
        <v>https://snabtechmet.kz/product/bronzovaja_vtulka_dlja_shatunov_brazh9-4_8_mm/</v>
      </c>
      <c r="C530" t="s">
        <v>3532</v>
      </c>
      <c r="L530" s="3" t="s">
        <v>4186</v>
      </c>
    </row>
    <row r="531" spans="1:12" x14ac:dyDescent="0.3">
      <c r="A531" t="s">
        <v>532</v>
      </c>
      <c r="B531" s="2" t="str">
        <f t="shared" si="8"/>
        <v>https://snabtechmet.kz/product/bronzovaja_vtulka_dlja_petel_brazh9-4_10_mm/</v>
      </c>
      <c r="C531" t="s">
        <v>3532</v>
      </c>
      <c r="L531" s="3" t="s">
        <v>4187</v>
      </c>
    </row>
    <row r="532" spans="1:12" x14ac:dyDescent="0.3">
      <c r="A532" t="s">
        <v>533</v>
      </c>
      <c r="B532" s="2" t="str">
        <f t="shared" si="8"/>
        <v>https://snabtechmet.kz/product/bronzovaja_vtulka_skolzhenija_brazh9-4_15_mm/</v>
      </c>
      <c r="C532" t="s">
        <v>3532</v>
      </c>
      <c r="L532" s="3" t="s">
        <v>4188</v>
      </c>
    </row>
    <row r="533" spans="1:12" x14ac:dyDescent="0.3">
      <c r="A533" t="s">
        <v>534</v>
      </c>
      <c r="B533" s="2" t="str">
        <f t="shared" si="8"/>
        <v>https://snabtechmet.kz/product/bronzovaja_vtulka_skolzhenija_brazh9-4_18_mm/</v>
      </c>
      <c r="C533" t="s">
        <v>3532</v>
      </c>
      <c r="L533" s="3" t="s">
        <v>4189</v>
      </c>
    </row>
    <row r="534" spans="1:12" x14ac:dyDescent="0.3">
      <c r="A534" t="s">
        <v>535</v>
      </c>
      <c r="B534" s="2" t="str">
        <f t="shared" si="8"/>
        <v>https://snabtechmet.kz/product/bronzovaja_vtulka_skolzhenija_brazh9-4_20_mm/</v>
      </c>
      <c r="C534" t="s">
        <v>3532</v>
      </c>
      <c r="L534" s="3" t="s">
        <v>4190</v>
      </c>
    </row>
    <row r="535" spans="1:12" x14ac:dyDescent="0.3">
      <c r="A535" t="s">
        <v>536</v>
      </c>
      <c r="B535" s="2" t="str">
        <f t="shared" si="8"/>
        <v>https://snabtechmet.kz/product/bronzovaja_vtulka_skolzhenija_brazh9-4_24_mm/</v>
      </c>
      <c r="C535" t="s">
        <v>3532</v>
      </c>
      <c r="L535" s="3" t="s">
        <v>4191</v>
      </c>
    </row>
    <row r="536" spans="1:12" x14ac:dyDescent="0.3">
      <c r="A536" t="s">
        <v>537</v>
      </c>
      <c r="B536" s="2" t="str">
        <f t="shared" si="8"/>
        <v>https://snabtechmet.kz/product/bronzovaja_vtulka_dlja_klapanov_brazh9-4_25_mm/</v>
      </c>
      <c r="C536" t="s">
        <v>3532</v>
      </c>
      <c r="L536" s="3" t="s">
        <v>4192</v>
      </c>
    </row>
    <row r="537" spans="1:12" x14ac:dyDescent="0.3">
      <c r="A537" t="s">
        <v>538</v>
      </c>
      <c r="B537" s="2" t="str">
        <f t="shared" si="8"/>
        <v>https://snabtechmet.kz/product/bronzovaja_vtulka_dlja_klapanov_brazh9-4_30_mm/</v>
      </c>
      <c r="C537" t="s">
        <v>3532</v>
      </c>
      <c r="L537" s="3" t="s">
        <v>4193</v>
      </c>
    </row>
    <row r="538" spans="1:12" x14ac:dyDescent="0.3">
      <c r="A538" t="s">
        <v>539</v>
      </c>
      <c r="B538" s="2" t="str">
        <f t="shared" si="8"/>
        <v>https://snabtechmet.kz/product/bronzovaja_vtulka_brazh9-4_32_mm/</v>
      </c>
      <c r="C538" t="s">
        <v>3532</v>
      </c>
      <c r="L538" s="3" t="s">
        <v>4194</v>
      </c>
    </row>
    <row r="539" spans="1:12" x14ac:dyDescent="0.3">
      <c r="A539" t="s">
        <v>540</v>
      </c>
      <c r="B539" s="2" t="str">
        <f t="shared" si="8"/>
        <v>https://snabtechmet.kz/product/bronzovaja_vtulka_brazh9-4_35_mm/</v>
      </c>
      <c r="C539" t="s">
        <v>3532</v>
      </c>
      <c r="L539" s="3" t="s">
        <v>4195</v>
      </c>
    </row>
    <row r="540" spans="1:12" x14ac:dyDescent="0.3">
      <c r="A540" t="s">
        <v>541</v>
      </c>
      <c r="B540" s="2" t="str">
        <f t="shared" si="8"/>
        <v>https://snabtechmet.kz/product/bronzovaja_vtulka_brazh9-4_45_mm/</v>
      </c>
      <c r="C540" t="s">
        <v>3532</v>
      </c>
      <c r="L540" s="3" t="s">
        <v>4196</v>
      </c>
    </row>
    <row r="541" spans="1:12" x14ac:dyDescent="0.3">
      <c r="A541" t="s">
        <v>542</v>
      </c>
      <c r="B541" s="2" t="str">
        <f t="shared" si="8"/>
        <v>https://snabtechmet.kz/product/bronzovaja_vtulka_dlja_klapanov_brazh9-4_50_mm/</v>
      </c>
      <c r="C541" t="s">
        <v>3532</v>
      </c>
      <c r="L541" s="3" t="s">
        <v>4197</v>
      </c>
    </row>
    <row r="542" spans="1:12" x14ac:dyDescent="0.3">
      <c r="A542" t="s">
        <v>543</v>
      </c>
      <c r="B542" s="2" t="str">
        <f t="shared" si="8"/>
        <v>https://snabtechmet.kz/product/bronzovaja_vtulka_dlja_klapanov_brazh9-4_60_mm/</v>
      </c>
      <c r="C542" t="s">
        <v>3532</v>
      </c>
      <c r="L542" s="3" t="s">
        <v>4198</v>
      </c>
    </row>
    <row r="543" spans="1:12" x14ac:dyDescent="0.3">
      <c r="A543" t="s">
        <v>544</v>
      </c>
      <c r="B543" s="2" t="str">
        <f t="shared" si="8"/>
        <v>https://snabtechmet.kz/product/bronzovaja_vtulka_skolzhenija_brazh9-4_65_mm/</v>
      </c>
      <c r="C543" t="s">
        <v>3532</v>
      </c>
      <c r="L543" s="3" t="s">
        <v>4199</v>
      </c>
    </row>
    <row r="544" spans="1:12" x14ac:dyDescent="0.3">
      <c r="A544" t="s">
        <v>545</v>
      </c>
      <c r="B544" s="2" t="str">
        <f t="shared" si="8"/>
        <v>https://snabtechmet.kz/product/bronzovaja_vtulka_skolzhenija_brazh9-4_70_mm/</v>
      </c>
      <c r="C544" t="s">
        <v>3532</v>
      </c>
      <c r="L544" s="3" t="s">
        <v>4200</v>
      </c>
    </row>
    <row r="545" spans="1:12" x14ac:dyDescent="0.3">
      <c r="A545" t="s">
        <v>546</v>
      </c>
      <c r="B545" s="2" t="str">
        <f t="shared" si="8"/>
        <v>https://snabtechmet.kz/product/bronzovaja_vtulka_shkvornej_brazh9-4_80_mm/</v>
      </c>
      <c r="C545" t="s">
        <v>3532</v>
      </c>
      <c r="L545" s="3" t="s">
        <v>4201</v>
      </c>
    </row>
    <row r="546" spans="1:12" x14ac:dyDescent="0.3">
      <c r="A546" t="s">
        <v>547</v>
      </c>
      <c r="B546" s="2" t="str">
        <f t="shared" si="8"/>
        <v>https://snabtechmet.kz/product/bronzovaja_vtulka_stupitsy_brazh9-4_85_mm/</v>
      </c>
      <c r="C546" t="s">
        <v>3532</v>
      </c>
      <c r="L546" s="3" t="s">
        <v>4202</v>
      </c>
    </row>
    <row r="547" spans="1:12" x14ac:dyDescent="0.3">
      <c r="A547" t="s">
        <v>548</v>
      </c>
      <c r="B547" s="2" t="str">
        <f t="shared" si="8"/>
        <v>https://snabtechmet.kz/product/bronzovaja_vtulka_dlja_klapanov_brazh9-4_90_mm/</v>
      </c>
      <c r="C547" t="s">
        <v>3532</v>
      </c>
      <c r="L547" s="3" t="s">
        <v>4203</v>
      </c>
    </row>
    <row r="548" spans="1:12" x14ac:dyDescent="0.3">
      <c r="A548" t="s">
        <v>549</v>
      </c>
      <c r="B548" s="2" t="str">
        <f t="shared" si="8"/>
        <v>https://snabtechmet.kz/product/bronzovaja_vtulka_dlja_shatunov_brazh9-4_93_mm/</v>
      </c>
      <c r="C548" t="s">
        <v>3532</v>
      </c>
      <c r="L548" s="3" t="s">
        <v>4204</v>
      </c>
    </row>
    <row r="549" spans="1:12" x14ac:dyDescent="0.3">
      <c r="A549" t="s">
        <v>550</v>
      </c>
      <c r="B549" s="2" t="str">
        <f t="shared" si="8"/>
        <v>https://snabtechmet.kz/product/mednaja_chushka_mf9_50h100_mm_gost_431-81/</v>
      </c>
      <c r="C549" t="s">
        <v>3533</v>
      </c>
      <c r="L549" s="3" t="s">
        <v>4205</v>
      </c>
    </row>
    <row r="550" spans="1:12" x14ac:dyDescent="0.3">
      <c r="A550" t="s">
        <v>551</v>
      </c>
      <c r="B550" s="2" t="str">
        <f t="shared" si="8"/>
        <v>https://snabtechmet.kz/product/mednaja_chushka_mf9_50h100_mm_gost_193-79/</v>
      </c>
      <c r="C550" t="s">
        <v>3533</v>
      </c>
      <c r="L550" s="3" t="s">
        <v>4206</v>
      </c>
    </row>
    <row r="551" spans="1:12" x14ac:dyDescent="0.3">
      <c r="A551" t="s">
        <v>552</v>
      </c>
      <c r="B551" s="2" t="str">
        <f t="shared" si="8"/>
        <v>https://snabtechmet.kz/product/mednaja_chushka_mf9_100h50_mm_gost_431-81/</v>
      </c>
      <c r="C551" t="s">
        <v>3533</v>
      </c>
      <c r="L551" s="3" t="s">
        <v>4207</v>
      </c>
    </row>
    <row r="552" spans="1:12" x14ac:dyDescent="0.3">
      <c r="A552" t="s">
        <v>553</v>
      </c>
      <c r="B552" s="2" t="str">
        <f t="shared" si="8"/>
        <v>https://snabtechmet.kz/product/mednaja_chushka_mf9_100h50_mm_gost_193-79/</v>
      </c>
      <c r="C552" t="s">
        <v>3533</v>
      </c>
      <c r="L552" s="3" t="s">
        <v>4208</v>
      </c>
    </row>
    <row r="553" spans="1:12" x14ac:dyDescent="0.3">
      <c r="A553" t="s">
        <v>554</v>
      </c>
      <c r="B553" s="2" t="str">
        <f t="shared" si="8"/>
        <v>https://snabtechmet.kz/product/truba_latunnaja_prjamougolnaja_l63p_10h7_mm/</v>
      </c>
      <c r="C553" t="s">
        <v>3533</v>
      </c>
      <c r="L553" s="3" t="s">
        <v>4209</v>
      </c>
    </row>
    <row r="554" spans="1:12" x14ac:dyDescent="0.3">
      <c r="A554" t="s">
        <v>555</v>
      </c>
      <c r="B554" s="2" t="str">
        <f t="shared" si="8"/>
        <v>https://snabtechmet.kz/product/titanovyj_list_3m_0-3h500h500_mm_gost_22178-76/</v>
      </c>
      <c r="C554" t="s">
        <v>3534</v>
      </c>
      <c r="L554" s="3" t="s">
        <v>4210</v>
      </c>
    </row>
    <row r="555" spans="1:12" x14ac:dyDescent="0.3">
      <c r="A555" t="s">
        <v>556</v>
      </c>
      <c r="B555" s="2" t="str">
        <f t="shared" si="8"/>
        <v>https://snabtechmet.kz/product/titanovyj_list_vt1_0-3h500h700_mm_gost_22176-76/</v>
      </c>
      <c r="C555" t="s">
        <v>3534</v>
      </c>
      <c r="L555" s="3" t="s">
        <v>4211</v>
      </c>
    </row>
    <row r="556" spans="1:12" x14ac:dyDescent="0.3">
      <c r="A556" t="s">
        <v>557</v>
      </c>
      <c r="B556" s="2" t="str">
        <f t="shared" si="8"/>
        <v>https://snabtechmet.kz/product/titanovyj_list_vt1-0_0-3h500h800_mm_ost_1_90218-76/</v>
      </c>
      <c r="C556" t="s">
        <v>3534</v>
      </c>
      <c r="L556" s="3" t="s">
        <v>4212</v>
      </c>
    </row>
    <row r="557" spans="1:12" x14ac:dyDescent="0.3">
      <c r="A557" t="s">
        <v>558</v>
      </c>
      <c r="B557" s="2" t="str">
        <f t="shared" si="8"/>
        <v>https://snabtechmet.kz/product/titanovyj_list_vt1-1_0-3h500h6000_mm_ost_1-92068-77/</v>
      </c>
      <c r="C557" t="s">
        <v>3534</v>
      </c>
      <c r="L557" s="3" t="s">
        <v>4213</v>
      </c>
    </row>
    <row r="558" spans="1:12" x14ac:dyDescent="0.3">
      <c r="A558" t="s">
        <v>559</v>
      </c>
      <c r="B558" s="2" t="str">
        <f t="shared" si="8"/>
        <v>https://snabtechmet.kz/product/titanovyj_list_3m_0-3h600h700_mm_gost_22176-76/</v>
      </c>
      <c r="C558" t="s">
        <v>3534</v>
      </c>
      <c r="L558" s="3" t="s">
        <v>4214</v>
      </c>
    </row>
    <row r="559" spans="1:12" x14ac:dyDescent="0.3">
      <c r="A559" t="s">
        <v>560</v>
      </c>
      <c r="B559" s="2" t="str">
        <f t="shared" si="8"/>
        <v>https://snabtechmet.kz/product/titanovyj_list_vt1_0-3h600h800_mm_ost_1_90218-76/</v>
      </c>
      <c r="C559" t="s">
        <v>3534</v>
      </c>
      <c r="L559" s="3" t="s">
        <v>4215</v>
      </c>
    </row>
    <row r="560" spans="1:12" x14ac:dyDescent="0.3">
      <c r="A560" t="s">
        <v>561</v>
      </c>
      <c r="B560" s="2" t="str">
        <f t="shared" si="8"/>
        <v>https://snabtechmet.kz/product/titanovyj_list_vt1-0_0-3h600h1000_mm_ost_1_90218-89/</v>
      </c>
      <c r="C560" t="s">
        <v>3534</v>
      </c>
      <c r="L560" s="3" t="s">
        <v>4216</v>
      </c>
    </row>
    <row r="561" spans="1:12" x14ac:dyDescent="0.3">
      <c r="A561" t="s">
        <v>562</v>
      </c>
      <c r="B561" s="2" t="str">
        <f t="shared" si="8"/>
        <v>https://snabtechmet.kz/product/latunnaja_provoloka_l63_0-12_mm/</v>
      </c>
      <c r="C561" t="s">
        <v>3534</v>
      </c>
      <c r="L561" s="3" t="s">
        <v>4217</v>
      </c>
    </row>
    <row r="562" spans="1:12" x14ac:dyDescent="0.3">
      <c r="A562" t="s">
        <v>563</v>
      </c>
      <c r="B562" s="2" t="str">
        <f t="shared" si="8"/>
        <v>https://snabtechmet.kz/product/latunnaja_provoloka_l63_0-14_mm/</v>
      </c>
      <c r="C562" t="s">
        <v>3534</v>
      </c>
      <c r="L562" s="3" t="s">
        <v>4218</v>
      </c>
    </row>
    <row r="563" spans="1:12" x14ac:dyDescent="0.3">
      <c r="A563" t="s">
        <v>564</v>
      </c>
      <c r="B563" s="2" t="str">
        <f t="shared" si="8"/>
        <v>https://snabtechmet.kz/product/latunnaja_provoloka_l63_0-15_mm/</v>
      </c>
      <c r="C563" t="s">
        <v>3534</v>
      </c>
      <c r="L563" s="3" t="s">
        <v>4219</v>
      </c>
    </row>
    <row r="564" spans="1:12" x14ac:dyDescent="0.3">
      <c r="A564" t="s">
        <v>565</v>
      </c>
      <c r="B564" s="2" t="str">
        <f t="shared" si="8"/>
        <v>https://snabtechmet.kz/product/latunnaja_provoloka_l63_0-16_mm/</v>
      </c>
      <c r="C564" t="s">
        <v>3534</v>
      </c>
      <c r="L564" s="3" t="s">
        <v>4220</v>
      </c>
    </row>
    <row r="565" spans="1:12" x14ac:dyDescent="0.3">
      <c r="A565" t="s">
        <v>566</v>
      </c>
      <c r="B565" s="2" t="str">
        <f t="shared" si="8"/>
        <v>https://snabtechmet.kz/product/shestigrannik_latunnyj_ls59_1_mm/</v>
      </c>
      <c r="C565" t="s">
        <v>3534</v>
      </c>
      <c r="L565" s="3" t="s">
        <v>4221</v>
      </c>
    </row>
    <row r="566" spans="1:12" x14ac:dyDescent="0.3">
      <c r="A566" t="s">
        <v>567</v>
      </c>
      <c r="B566" s="2" t="str">
        <f t="shared" si="8"/>
        <v>https://snabtechmet.kz/product/shestigrannik_latunnyj_ls59_1-5_mm/</v>
      </c>
      <c r="C566" t="s">
        <v>3534</v>
      </c>
      <c r="L566" s="3" t="s">
        <v>4222</v>
      </c>
    </row>
    <row r="567" spans="1:12" x14ac:dyDescent="0.3">
      <c r="A567" t="s">
        <v>568</v>
      </c>
      <c r="B567" s="2" t="str">
        <f t="shared" si="8"/>
        <v>https://snabtechmet.kz/product/shestigrannik_latunnyj_ls59_2_mm/</v>
      </c>
      <c r="C567" t="s">
        <v>3534</v>
      </c>
      <c r="L567" s="3" t="s">
        <v>4223</v>
      </c>
    </row>
    <row r="568" spans="1:12" x14ac:dyDescent="0.3">
      <c r="A568" t="s">
        <v>569</v>
      </c>
      <c r="B568" s="2" t="str">
        <f t="shared" si="8"/>
        <v>https://snabtechmet.kz/product/shestigrannik_latunnyj_ls59_3_mm/</v>
      </c>
      <c r="C568" t="s">
        <v>3534</v>
      </c>
      <c r="L568" s="3" t="s">
        <v>4224</v>
      </c>
    </row>
    <row r="569" spans="1:12" x14ac:dyDescent="0.3">
      <c r="A569" t="s">
        <v>570</v>
      </c>
      <c r="B569" s="2" t="str">
        <f t="shared" si="8"/>
        <v>https://snabtechmet.kz/product/shestigrannik_latunnyj_ls59_3-5_mm/</v>
      </c>
      <c r="C569" t="s">
        <v>3534</v>
      </c>
      <c r="L569" s="3" t="s">
        <v>4225</v>
      </c>
    </row>
    <row r="570" spans="1:12" x14ac:dyDescent="0.3">
      <c r="A570" t="s">
        <v>571</v>
      </c>
      <c r="B570" s="2" t="str">
        <f t="shared" si="8"/>
        <v>https://snabtechmet.kz/product/shestigrannik_latunnyj_ls59_4_mm/</v>
      </c>
      <c r="C570" t="s">
        <v>3534</v>
      </c>
      <c r="L570" s="3" t="s">
        <v>4226</v>
      </c>
    </row>
    <row r="571" spans="1:12" x14ac:dyDescent="0.3">
      <c r="A571" t="s">
        <v>572</v>
      </c>
      <c r="B571" s="2" t="str">
        <f t="shared" si="8"/>
        <v>https://snabtechmet.kz/product/shestigrannik_latunnyj_ls59_4-5_mm/</v>
      </c>
      <c r="C571" t="s">
        <v>3534</v>
      </c>
      <c r="L571" s="3" t="s">
        <v>4227</v>
      </c>
    </row>
    <row r="572" spans="1:12" x14ac:dyDescent="0.3">
      <c r="A572" t="s">
        <v>573</v>
      </c>
      <c r="B572" s="2" t="str">
        <f t="shared" si="8"/>
        <v>https://snabtechmet.kz/product/shestigrannik_latunnyj_ls59_5_mm/</v>
      </c>
      <c r="C572" t="s">
        <v>3534</v>
      </c>
      <c r="L572" s="3" t="s">
        <v>4228</v>
      </c>
    </row>
    <row r="573" spans="1:12" x14ac:dyDescent="0.3">
      <c r="A573" t="s">
        <v>574</v>
      </c>
      <c r="B573" s="2" t="str">
        <f t="shared" si="8"/>
        <v>https://snabtechmet.kz/product/shestigrannik_latunnyj_ls59_5-5_mm/</v>
      </c>
      <c r="C573" t="s">
        <v>3534</v>
      </c>
      <c r="L573" s="3" t="s">
        <v>4229</v>
      </c>
    </row>
    <row r="574" spans="1:12" x14ac:dyDescent="0.3">
      <c r="A574" t="s">
        <v>575</v>
      </c>
      <c r="B574" s="2" t="str">
        <f t="shared" si="8"/>
        <v>https://snabtechmet.kz/product/shestigrannik_latunnyj_ls59_6_mm/</v>
      </c>
      <c r="C574" t="s">
        <v>3534</v>
      </c>
      <c r="L574" s="3" t="s">
        <v>4230</v>
      </c>
    </row>
    <row r="575" spans="1:12" x14ac:dyDescent="0.3">
      <c r="A575" t="s">
        <v>576</v>
      </c>
      <c r="B575" s="2" t="str">
        <f t="shared" si="8"/>
        <v>https://snabtechmet.kz/product/shestigrannik_latunnyj_ls59_6-5_mm/</v>
      </c>
      <c r="C575" t="s">
        <v>3534</v>
      </c>
      <c r="L575" s="3" t="s">
        <v>4231</v>
      </c>
    </row>
    <row r="576" spans="1:12" x14ac:dyDescent="0.3">
      <c r="A576" t="s">
        <v>577</v>
      </c>
      <c r="B576" s="2" t="str">
        <f t="shared" si="8"/>
        <v>https://snabtechmet.kz/product/shestigrannik_latunnyj_ls59_7_mm/</v>
      </c>
      <c r="C576" t="s">
        <v>3534</v>
      </c>
      <c r="L576" s="3" t="s">
        <v>4232</v>
      </c>
    </row>
    <row r="577" spans="1:12" x14ac:dyDescent="0.3">
      <c r="A577" t="s">
        <v>578</v>
      </c>
      <c r="B577" s="2" t="str">
        <f t="shared" si="8"/>
        <v>https://snabtechmet.kz/product/shestigrannik_latunnyj_ls59_7-5_mm/</v>
      </c>
      <c r="C577" t="s">
        <v>3534</v>
      </c>
      <c r="L577" s="3" t="s">
        <v>4233</v>
      </c>
    </row>
    <row r="578" spans="1:12" x14ac:dyDescent="0.3">
      <c r="A578" t="s">
        <v>579</v>
      </c>
      <c r="B578" s="2" t="str">
        <f t="shared" si="8"/>
        <v>https://snabtechmet.kz/product/shestigrannik_latunnyj_ls59_8_mm/</v>
      </c>
      <c r="C578" t="s">
        <v>3534</v>
      </c>
      <c r="L578" s="3" t="s">
        <v>4234</v>
      </c>
    </row>
    <row r="579" spans="1:12" x14ac:dyDescent="0.3">
      <c r="A579" t="s">
        <v>580</v>
      </c>
      <c r="B579" s="2" t="str">
        <f t="shared" ref="B579:B642" si="9">HYPERLINK(L579,L579)</f>
        <v>https://snabtechmet.kz/product/shestigrannik_latunnyj_ls59_8-5_mm/</v>
      </c>
      <c r="C579" t="s">
        <v>3534</v>
      </c>
      <c r="L579" s="3" t="s">
        <v>4235</v>
      </c>
    </row>
    <row r="580" spans="1:12" x14ac:dyDescent="0.3">
      <c r="A580" t="s">
        <v>581</v>
      </c>
      <c r="B580" s="2" t="str">
        <f t="shared" si="9"/>
        <v>https://snabtechmet.kz/product/shestigrannik_latunnyj_ls59_9_mm/</v>
      </c>
      <c r="C580" t="s">
        <v>3534</v>
      </c>
      <c r="L580" s="3" t="s">
        <v>4236</v>
      </c>
    </row>
    <row r="581" spans="1:12" x14ac:dyDescent="0.3">
      <c r="A581" t="s">
        <v>582</v>
      </c>
      <c r="B581" s="2" t="str">
        <f t="shared" si="9"/>
        <v>https://snabtechmet.kz/product/shestigrannik_latunnyj_ls59_9-5_mm/</v>
      </c>
      <c r="C581" t="s">
        <v>3534</v>
      </c>
      <c r="L581" s="3" t="s">
        <v>4237</v>
      </c>
    </row>
    <row r="582" spans="1:12" x14ac:dyDescent="0.3">
      <c r="A582" t="s">
        <v>583</v>
      </c>
      <c r="B582" s="2" t="str">
        <f t="shared" si="9"/>
        <v>https://snabtechmet.kz/product/shestigrannik_latunnyj_ls59_10_mm/</v>
      </c>
      <c r="C582" t="s">
        <v>3534</v>
      </c>
      <c r="L582" s="3" t="s">
        <v>4238</v>
      </c>
    </row>
    <row r="583" spans="1:12" x14ac:dyDescent="0.3">
      <c r="A583" t="s">
        <v>584</v>
      </c>
      <c r="B583" s="2" t="str">
        <f t="shared" si="9"/>
        <v>https://snabtechmet.kz/product/shestigrannik_latunnyj_ls59_11_mm/</v>
      </c>
      <c r="C583" t="s">
        <v>3534</v>
      </c>
      <c r="L583" s="3" t="s">
        <v>4239</v>
      </c>
    </row>
    <row r="584" spans="1:12" x14ac:dyDescent="0.3">
      <c r="A584" t="s">
        <v>585</v>
      </c>
      <c r="B584" s="2" t="str">
        <f t="shared" si="9"/>
        <v>https://snabtechmet.kz/product/shestigrannik_latunnyj_ls59_12_mm/</v>
      </c>
      <c r="C584" t="s">
        <v>3534</v>
      </c>
      <c r="L584" s="3" t="s">
        <v>4240</v>
      </c>
    </row>
    <row r="585" spans="1:12" x14ac:dyDescent="0.3">
      <c r="A585" t="s">
        <v>586</v>
      </c>
      <c r="B585" s="2" t="str">
        <f t="shared" si="9"/>
        <v>https://snabtechmet.kz/product/djuralevaja_plita_d16_10h300h3440_mm_gost_17232-99/</v>
      </c>
      <c r="C585" t="s">
        <v>3535</v>
      </c>
      <c r="L585" s="3" t="s">
        <v>4241</v>
      </c>
    </row>
    <row r="586" spans="1:12" x14ac:dyDescent="0.3">
      <c r="A586" t="s">
        <v>587</v>
      </c>
      <c r="B586" s="2" t="str">
        <f t="shared" si="9"/>
        <v>https://snabtechmet.kz/product/djuralevaja_plita_d16_10h600h2000_mm_gost_17232-99/</v>
      </c>
      <c r="C586" t="s">
        <v>3535</v>
      </c>
      <c r="L586" s="3" t="s">
        <v>4242</v>
      </c>
    </row>
    <row r="587" spans="1:12" x14ac:dyDescent="0.3">
      <c r="A587" t="s">
        <v>588</v>
      </c>
      <c r="B587" s="2" t="str">
        <f t="shared" si="9"/>
        <v>https://snabtechmet.kz/product/djuralevaja_plita_d16_10h600h4400_mm_gost_17232-99/</v>
      </c>
      <c r="C587" t="s">
        <v>3535</v>
      </c>
      <c r="L587" s="3" t="s">
        <v>4243</v>
      </c>
    </row>
    <row r="588" spans="1:12" x14ac:dyDescent="0.3">
      <c r="A588" t="s">
        <v>589</v>
      </c>
      <c r="B588" s="2" t="str">
        <f t="shared" si="9"/>
        <v>https://snabtechmet.kz/product/djuralevaja_plita_d16_10h800h3200_mm_gost_17232-99/</v>
      </c>
      <c r="C588" t="s">
        <v>3535</v>
      </c>
      <c r="L588" s="3" t="s">
        <v>4244</v>
      </c>
    </row>
    <row r="589" spans="1:12" x14ac:dyDescent="0.3">
      <c r="A589" t="s">
        <v>590</v>
      </c>
      <c r="B589" s="2" t="str">
        <f t="shared" si="9"/>
        <v>https://snabtechmet.kz/product/lenta_latunnaja_l63_0-05_mm_dprnt/</v>
      </c>
      <c r="C589" t="s">
        <v>3535</v>
      </c>
      <c r="L589" s="3" t="s">
        <v>4245</v>
      </c>
    </row>
    <row r="590" spans="1:12" x14ac:dyDescent="0.3">
      <c r="A590" t="s">
        <v>591</v>
      </c>
      <c r="B590" s="2" t="str">
        <f t="shared" si="9"/>
        <v>https://snabtechmet.kz/product/lenta_latunnaja_l63p_pruzhinnaja_mm/</v>
      </c>
      <c r="C590" t="s">
        <v>3535</v>
      </c>
      <c r="L590" s="3" t="s">
        <v>4246</v>
      </c>
    </row>
    <row r="591" spans="1:12" x14ac:dyDescent="0.3">
      <c r="A591" t="s">
        <v>592</v>
      </c>
      <c r="B591" s="2" t="str">
        <f t="shared" si="9"/>
        <v>https://snabtechmet.kz/product/lenta_latunnaja_l63_gost_2208-2007_0-08_mm/</v>
      </c>
      <c r="C591" t="s">
        <v>3535</v>
      </c>
      <c r="L591" s="3" t="s">
        <v>4247</v>
      </c>
    </row>
    <row r="592" spans="1:12" x14ac:dyDescent="0.3">
      <c r="A592" t="s">
        <v>593</v>
      </c>
      <c r="B592" s="2" t="str">
        <f t="shared" si="9"/>
        <v>https://snabtechmet.kz/product/lenta_latunnaja_l63_dlja_shtampovki_0-09_mm/</v>
      </c>
      <c r="C592" t="s">
        <v>3535</v>
      </c>
      <c r="L592" s="3" t="s">
        <v>4248</v>
      </c>
    </row>
    <row r="593" spans="1:12" x14ac:dyDescent="0.3">
      <c r="A593" t="s">
        <v>594</v>
      </c>
      <c r="B593" s="2" t="str">
        <f t="shared" si="9"/>
        <v>https://snabtechmet.kz/product/lenta_latunnaja_l63_dlja_mebeli_0-1_mm/</v>
      </c>
      <c r="C593" t="s">
        <v>3535</v>
      </c>
      <c r="L593" s="3" t="s">
        <v>4249</v>
      </c>
    </row>
    <row r="594" spans="1:12" x14ac:dyDescent="0.3">
      <c r="A594" t="s">
        <v>595</v>
      </c>
      <c r="B594" s="2" t="str">
        <f t="shared" si="9"/>
        <v>https://snabtechmet.kz/product/lenta_latunnaja_l63_dlja_pajki_0-12_mm/</v>
      </c>
      <c r="C594" t="s">
        <v>3535</v>
      </c>
      <c r="L594" s="3" t="s">
        <v>4250</v>
      </c>
    </row>
    <row r="595" spans="1:12" x14ac:dyDescent="0.3">
      <c r="A595" t="s">
        <v>596</v>
      </c>
      <c r="B595" s="2" t="str">
        <f t="shared" si="9"/>
        <v>https://snabtechmet.kz/product/lenta_latunnaja_l63_dlja_gilz_0-13_mm/</v>
      </c>
      <c r="C595" t="s">
        <v>3535</v>
      </c>
      <c r="L595" s="3" t="s">
        <v>4251</v>
      </c>
    </row>
    <row r="596" spans="1:12" x14ac:dyDescent="0.3">
      <c r="A596" t="s">
        <v>597</v>
      </c>
      <c r="B596" s="2" t="str">
        <f t="shared" si="9"/>
        <v>https://snabtechmet.kz/product/lenta_latunnaja_l63_polirovannaja_0-14_mm/</v>
      </c>
      <c r="C596" t="s">
        <v>3535</v>
      </c>
      <c r="L596" s="3" t="s">
        <v>4252</v>
      </c>
    </row>
    <row r="597" spans="1:12" x14ac:dyDescent="0.3">
      <c r="A597" t="s">
        <v>598</v>
      </c>
      <c r="B597" s="2" t="str">
        <f t="shared" si="9"/>
        <v>https://snabtechmet.kz/product/lenta_latunnaja_l63_0-17_mm/</v>
      </c>
      <c r="C597" t="s">
        <v>3535</v>
      </c>
      <c r="L597" s="3" t="s">
        <v>4253</v>
      </c>
    </row>
    <row r="598" spans="1:12" x14ac:dyDescent="0.3">
      <c r="A598" t="s">
        <v>599</v>
      </c>
      <c r="B598" s="2" t="str">
        <f t="shared" si="9"/>
        <v>https://snabtechmet.kz/product/lenta_latunnaja_l63_dekorativnaja_0-16_mm/</v>
      </c>
      <c r="C598" t="s">
        <v>3535</v>
      </c>
      <c r="L598" s="3" t="s">
        <v>4254</v>
      </c>
    </row>
    <row r="599" spans="1:12" x14ac:dyDescent="0.3">
      <c r="A599" t="s">
        <v>600</v>
      </c>
      <c r="B599" s="2" t="str">
        <f t="shared" si="9"/>
        <v>https://snabtechmet.kz/product/lenta_latunnaja_l63_0-17_mm_dprnt/</v>
      </c>
      <c r="C599" t="s">
        <v>3535</v>
      </c>
      <c r="L599" s="3" t="s">
        <v>4255</v>
      </c>
    </row>
    <row r="600" spans="1:12" x14ac:dyDescent="0.3">
      <c r="A600" t="s">
        <v>601</v>
      </c>
      <c r="B600" s="2" t="str">
        <f t="shared" si="9"/>
        <v>https://snabtechmet.kz/product/lenta_latunnaja_l63_0-18_mm_dprnm/</v>
      </c>
      <c r="C600" t="s">
        <v>3535</v>
      </c>
      <c r="L600" s="3" t="s">
        <v>4256</v>
      </c>
    </row>
    <row r="601" spans="1:12" x14ac:dyDescent="0.3">
      <c r="A601" t="s">
        <v>602</v>
      </c>
      <c r="B601" s="2" t="str">
        <f t="shared" si="9"/>
        <v>https://snabtechmet.kz/product/lenta_latunnaja_l63_pruzhinnaja_mm/</v>
      </c>
      <c r="C601" t="s">
        <v>3535</v>
      </c>
      <c r="L601" s="3" t="s">
        <v>4257</v>
      </c>
    </row>
    <row r="602" spans="1:12" x14ac:dyDescent="0.3">
      <c r="A602" t="s">
        <v>603</v>
      </c>
      <c r="B602" s="2" t="str">
        <f t="shared" si="9"/>
        <v>https://snabtechmet.kz/product/lenta_latunnaja_l63_gost_2208-2007_0-22_mm/</v>
      </c>
      <c r="C602" t="s">
        <v>3535</v>
      </c>
      <c r="L602" s="3" t="s">
        <v>4258</v>
      </c>
    </row>
    <row r="603" spans="1:12" x14ac:dyDescent="0.3">
      <c r="A603" t="s">
        <v>604</v>
      </c>
      <c r="B603" s="2" t="str">
        <f t="shared" si="9"/>
        <v>https://snabtechmet.kz/product/lenta_latunnaja_l63_dlja_shtampovki_0-23_mm/</v>
      </c>
      <c r="C603" t="s">
        <v>3535</v>
      </c>
      <c r="L603" s="3" t="s">
        <v>4259</v>
      </c>
    </row>
    <row r="604" spans="1:12" x14ac:dyDescent="0.3">
      <c r="A604" t="s">
        <v>605</v>
      </c>
      <c r="B604" s="2" t="str">
        <f t="shared" si="9"/>
        <v>https://snabtechmet.kz/product/lenta_latunnaja_l63_dlja_mebeli_0-25_mm/</v>
      </c>
      <c r="C604" t="s">
        <v>3535</v>
      </c>
      <c r="L604" s="3" t="s">
        <v>4260</v>
      </c>
    </row>
    <row r="605" spans="1:12" x14ac:dyDescent="0.3">
      <c r="A605" t="s">
        <v>606</v>
      </c>
      <c r="B605" s="2" t="str">
        <f t="shared" si="9"/>
        <v>https://snabtechmet.kz/product/lenta_latunnaja_l63_dlja_pajki_0-26_mm/</v>
      </c>
      <c r="C605" t="s">
        <v>3535</v>
      </c>
      <c r="L605" s="3" t="s">
        <v>4261</v>
      </c>
    </row>
    <row r="606" spans="1:12" x14ac:dyDescent="0.3">
      <c r="A606" t="s">
        <v>607</v>
      </c>
      <c r="B606" s="2" t="str">
        <f t="shared" si="9"/>
        <v>https://snabtechmet.kz/product/lenta_latunnaja_l63_dlja_gilz_0-28_mm/</v>
      </c>
      <c r="C606" t="s">
        <v>3535</v>
      </c>
      <c r="L606" s="3" t="s">
        <v>4262</v>
      </c>
    </row>
    <row r="607" spans="1:12" x14ac:dyDescent="0.3">
      <c r="A607" t="s">
        <v>608</v>
      </c>
      <c r="B607" s="2" t="str">
        <f t="shared" si="9"/>
        <v>https://snabtechmet.kz/product/lenta_latunnaja_l63_polirovannaja_0-3_mm/</v>
      </c>
      <c r="C607" t="s">
        <v>3535</v>
      </c>
      <c r="L607" s="3" t="s">
        <v>4263</v>
      </c>
    </row>
    <row r="608" spans="1:12" x14ac:dyDescent="0.3">
      <c r="A608" t="s">
        <v>609</v>
      </c>
      <c r="B608" s="2" t="str">
        <f t="shared" si="9"/>
        <v>https://snabtechmet.kz/product/med_katodnaja_kmor_4h860h1000_mm/</v>
      </c>
      <c r="C608" t="s">
        <v>3536</v>
      </c>
      <c r="L608" s="3" t="s">
        <v>4264</v>
      </c>
    </row>
    <row r="609" spans="1:12" x14ac:dyDescent="0.3">
      <c r="A609" t="s">
        <v>610</v>
      </c>
      <c r="B609" s="2" t="str">
        <f t="shared" si="9"/>
        <v>https://snabtechmet.kz/product/med_katodnaja_kmor_4h860h1500_mm/</v>
      </c>
      <c r="C609" t="s">
        <v>3536</v>
      </c>
      <c r="L609" s="3" t="s">
        <v>4265</v>
      </c>
    </row>
    <row r="610" spans="1:12" x14ac:dyDescent="0.3">
      <c r="A610" t="s">
        <v>611</v>
      </c>
      <c r="B610" s="2" t="str">
        <f t="shared" si="9"/>
        <v>https://snabtechmet.kz/product/med_katodnaja_kmor_4h500h1000_mm/</v>
      </c>
      <c r="C610" t="s">
        <v>3536</v>
      </c>
      <c r="L610" s="3" t="s">
        <v>4266</v>
      </c>
    </row>
    <row r="611" spans="1:12" x14ac:dyDescent="0.3">
      <c r="A611" t="s">
        <v>612</v>
      </c>
      <c r="B611" s="2" t="str">
        <f t="shared" si="9"/>
        <v>https://snabtechmet.kz/product/med_katodnaja_kmor_4h500h1500_mm/</v>
      </c>
      <c r="C611" t="s">
        <v>3536</v>
      </c>
      <c r="L611" s="3" t="s">
        <v>4267</v>
      </c>
    </row>
    <row r="612" spans="1:12" x14ac:dyDescent="0.3">
      <c r="A612" t="s">
        <v>613</v>
      </c>
      <c r="B612" s="2" t="str">
        <f t="shared" si="9"/>
        <v>https://snabtechmet.kz/product/med_katodnaja_kmor_5h860h1000_mm/</v>
      </c>
      <c r="C612" t="s">
        <v>3536</v>
      </c>
      <c r="L612" s="3" t="s">
        <v>4268</v>
      </c>
    </row>
    <row r="613" spans="1:12" x14ac:dyDescent="0.3">
      <c r="A613" t="s">
        <v>614</v>
      </c>
      <c r="B613" s="2" t="str">
        <f t="shared" si="9"/>
        <v>https://snabtechmet.kz/product/med_katodnaja_kmor_5h860h1500_mm/</v>
      </c>
      <c r="C613" t="s">
        <v>3536</v>
      </c>
      <c r="L613" s="3" t="s">
        <v>4269</v>
      </c>
    </row>
    <row r="614" spans="1:12" x14ac:dyDescent="0.3">
      <c r="A614" t="s">
        <v>615</v>
      </c>
      <c r="B614" s="2" t="str">
        <f t="shared" si="9"/>
        <v>https://snabtechmet.kz/product/med_katodnaja_kmor_5h500h1000_mm/</v>
      </c>
      <c r="C614" t="s">
        <v>3536</v>
      </c>
      <c r="L614" s="3" t="s">
        <v>4270</v>
      </c>
    </row>
    <row r="615" spans="1:12" x14ac:dyDescent="0.3">
      <c r="A615" t="s">
        <v>616</v>
      </c>
      <c r="B615" s="2" t="str">
        <f t="shared" si="9"/>
        <v>https://snabtechmet.kz/product/med_katodnaja_kmor_5h500h1500_mm/</v>
      </c>
      <c r="C615" t="s">
        <v>3536</v>
      </c>
      <c r="L615" s="3" t="s">
        <v>4271</v>
      </c>
    </row>
    <row r="616" spans="1:12" x14ac:dyDescent="0.3">
      <c r="A616" t="s">
        <v>617</v>
      </c>
      <c r="B616" s="2" t="str">
        <f t="shared" si="9"/>
        <v>https://snabtechmet.kz/product/plita_bronzovaja_brazh9_10h300h500_mm_gost_18175-78/</v>
      </c>
      <c r="C616" t="s">
        <v>3536</v>
      </c>
      <c r="L616" s="3" t="s">
        <v>4272</v>
      </c>
    </row>
    <row r="617" spans="1:12" x14ac:dyDescent="0.3">
      <c r="A617" t="s">
        <v>618</v>
      </c>
      <c r="B617" s="2" t="str">
        <f t="shared" si="9"/>
        <v>https://snabtechmet.kz/product/plita_bronzovaja_brazh9-4_10h300h1000_mm_gost_18175-78/</v>
      </c>
      <c r="C617" t="s">
        <v>3536</v>
      </c>
      <c r="L617" s="3" t="s">
        <v>4273</v>
      </c>
    </row>
    <row r="618" spans="1:12" x14ac:dyDescent="0.3">
      <c r="A618" t="s">
        <v>619</v>
      </c>
      <c r="B618" s="2" t="str">
        <f t="shared" si="9"/>
        <v>https://snabtechmet.kz/product/plita_bronzovaja_brof_10h300h1500_mm_gost_18175-78/</v>
      </c>
      <c r="C618" t="s">
        <v>3536</v>
      </c>
      <c r="L618" s="3" t="s">
        <v>4274</v>
      </c>
    </row>
    <row r="619" spans="1:12" x14ac:dyDescent="0.3">
      <c r="A619" t="s">
        <v>620</v>
      </c>
      <c r="B619" s="2" t="str">
        <f t="shared" si="9"/>
        <v>https://snabtechmet.kz/product/plita_bronzovaja_brh1_10h300h2000_mm_tu_48-21-779-85/</v>
      </c>
      <c r="C619" t="s">
        <v>3536</v>
      </c>
      <c r="L619" s="3" t="s">
        <v>4275</v>
      </c>
    </row>
    <row r="620" spans="1:12" x14ac:dyDescent="0.3">
      <c r="A620" t="s">
        <v>621</v>
      </c>
      <c r="B620" s="2" t="str">
        <f t="shared" si="9"/>
        <v>https://snabtechmet.kz/product/plita_bronzovaja_brazh_10h300h2500_mm_gost_18175-78/</v>
      </c>
      <c r="C620" t="s">
        <v>3536</v>
      </c>
      <c r="L620" s="3" t="s">
        <v>4276</v>
      </c>
    </row>
    <row r="621" spans="1:12" x14ac:dyDescent="0.3">
      <c r="A621" t="s">
        <v>622</v>
      </c>
      <c r="B621" s="2" t="str">
        <f t="shared" si="9"/>
        <v>https://snabtechmet.kz/product/plita_bronzovaja_brh_10h300h3000_mm_tu_48-21-779-85/</v>
      </c>
      <c r="C621" t="s">
        <v>3536</v>
      </c>
      <c r="L621" s="3" t="s">
        <v>4277</v>
      </c>
    </row>
    <row r="622" spans="1:12" x14ac:dyDescent="0.3">
      <c r="A622" t="s">
        <v>623</v>
      </c>
      <c r="B622" s="2" t="str">
        <f t="shared" si="9"/>
        <v>https://snabtechmet.kz/product/plita_bronzovaja_brnbt_10h500h500_mm_gost_18175-78/</v>
      </c>
      <c r="C622" t="s">
        <v>3536</v>
      </c>
      <c r="L622" s="3" t="s">
        <v>4278</v>
      </c>
    </row>
    <row r="623" spans="1:12" x14ac:dyDescent="0.3">
      <c r="A623" t="s">
        <v>624</v>
      </c>
      <c r="B623" s="2" t="str">
        <f t="shared" si="9"/>
        <v>https://snabtechmet.kz/product/plita_bronzovaja_brazh9_10h500h1000_mm_tu_48-21-92-89/</v>
      </c>
      <c r="C623" t="s">
        <v>3536</v>
      </c>
      <c r="L623" s="3" t="s">
        <v>4279</v>
      </c>
    </row>
    <row r="624" spans="1:12" x14ac:dyDescent="0.3">
      <c r="A624" t="s">
        <v>625</v>
      </c>
      <c r="B624" s="2" t="str">
        <f t="shared" si="9"/>
        <v>https://snabtechmet.kz/product/plita_bronzovaja_brazh9-4_10h500h1500_mm_tu_48-21-92-89/</v>
      </c>
      <c r="C624" t="s">
        <v>3536</v>
      </c>
      <c r="L624" s="3" t="s">
        <v>4280</v>
      </c>
    </row>
    <row r="625" spans="1:12" x14ac:dyDescent="0.3">
      <c r="A625" t="s">
        <v>626</v>
      </c>
      <c r="B625" s="2" t="str">
        <f t="shared" si="9"/>
        <v>https://snabtechmet.kz/product/plita_bronzovaja_brof_10h500h2000_mm_gost_18175-78/</v>
      </c>
      <c r="C625" t="s">
        <v>3536</v>
      </c>
      <c r="L625" s="3" t="s">
        <v>4281</v>
      </c>
    </row>
    <row r="626" spans="1:12" x14ac:dyDescent="0.3">
      <c r="A626" t="s">
        <v>627</v>
      </c>
      <c r="B626" s="2" t="str">
        <f t="shared" si="9"/>
        <v>https://snabtechmet.kz/product/plita_bronzovaja_brh1_10h500h2500_mm_tu_48-21-779-85/</v>
      </c>
      <c r="C626" t="s">
        <v>3536</v>
      </c>
      <c r="L626" s="3" t="s">
        <v>4282</v>
      </c>
    </row>
    <row r="627" spans="1:12" x14ac:dyDescent="0.3">
      <c r="A627" t="s">
        <v>628</v>
      </c>
      <c r="B627" s="2" t="str">
        <f t="shared" si="9"/>
        <v>https://snabtechmet.kz/product/plita_bronzovaja_brazh_10h500h3000_mm_tu_48-21-92-89/</v>
      </c>
      <c r="C627" t="s">
        <v>3536</v>
      </c>
      <c r="L627" s="3" t="s">
        <v>4283</v>
      </c>
    </row>
    <row r="628" spans="1:12" x14ac:dyDescent="0.3">
      <c r="A628" t="s">
        <v>629</v>
      </c>
      <c r="B628" s="2" t="str">
        <f t="shared" si="9"/>
        <v>https://snabtechmet.kz/product/plita_bronzovaja_brh_10h600h500_mm_tu_48-21-779-85/</v>
      </c>
      <c r="C628" t="s">
        <v>3536</v>
      </c>
      <c r="L628" s="3" t="s">
        <v>4284</v>
      </c>
    </row>
    <row r="629" spans="1:12" x14ac:dyDescent="0.3">
      <c r="A629" t="s">
        <v>630</v>
      </c>
      <c r="B629" s="2" t="str">
        <f t="shared" si="9"/>
        <v>https://snabtechmet.kz/product/plita_bronzovaja_brnbt_10h600h1000_mm_gost_18175-78/</v>
      </c>
      <c r="C629" t="s">
        <v>3536</v>
      </c>
      <c r="L629" s="3" t="s">
        <v>4285</v>
      </c>
    </row>
    <row r="630" spans="1:12" x14ac:dyDescent="0.3">
      <c r="A630" t="s">
        <v>631</v>
      </c>
      <c r="B630" s="2" t="str">
        <f t="shared" si="9"/>
        <v>https://snabtechmet.kz/product/plita_bronzovaja_brazh9_10h600h1500_mm_tu_48-21-92-89/</v>
      </c>
      <c r="C630" t="s">
        <v>3536</v>
      </c>
      <c r="L630" s="3" t="s">
        <v>4286</v>
      </c>
    </row>
    <row r="631" spans="1:12" x14ac:dyDescent="0.3">
      <c r="A631" t="s">
        <v>632</v>
      </c>
      <c r="B631" s="2" t="str">
        <f t="shared" si="9"/>
        <v>https://snabtechmet.kz/product/plita_bronzovaja_brazh9-4_10h600h2000_mm_tu_48-21-92-89/</v>
      </c>
      <c r="C631" t="s">
        <v>3536</v>
      </c>
      <c r="L631" s="3" t="s">
        <v>4287</v>
      </c>
    </row>
    <row r="632" spans="1:12" x14ac:dyDescent="0.3">
      <c r="A632" t="s">
        <v>633</v>
      </c>
      <c r="B632" s="2" t="str">
        <f t="shared" si="9"/>
        <v>https://snabtechmet.kz/product/plita_bronzovaja_brof_10h600h2500_mm_gost_18175-78/</v>
      </c>
      <c r="C632" t="s">
        <v>3536</v>
      </c>
      <c r="L632" s="3" t="s">
        <v>4288</v>
      </c>
    </row>
    <row r="633" spans="1:12" x14ac:dyDescent="0.3">
      <c r="A633" t="s">
        <v>634</v>
      </c>
      <c r="B633" s="2" t="str">
        <f t="shared" si="9"/>
        <v>https://snabtechmet.kz/product/plita_bronzovaja_brh1_10h600h3000_mm_tu_48-21-779-85/</v>
      </c>
      <c r="C633" t="s">
        <v>3536</v>
      </c>
      <c r="L633" s="3" t="s">
        <v>4289</v>
      </c>
    </row>
    <row r="634" spans="1:12" x14ac:dyDescent="0.3">
      <c r="A634" t="s">
        <v>635</v>
      </c>
      <c r="B634" s="2" t="str">
        <f t="shared" si="9"/>
        <v>https://snabtechmet.kz/product/plita_bronzovaja_brazh_10h1000h500_mm_tu_48-21-92-89/</v>
      </c>
      <c r="C634" t="s">
        <v>3536</v>
      </c>
      <c r="L634" s="3" t="s">
        <v>4290</v>
      </c>
    </row>
    <row r="635" spans="1:12" x14ac:dyDescent="0.3">
      <c r="A635" t="s">
        <v>636</v>
      </c>
      <c r="B635" s="2" t="str">
        <f t="shared" si="9"/>
        <v>https://snabtechmet.kz/product/plita_bronzovaja_brh_10h1000h1000_mm_tu_48-21-779-85/</v>
      </c>
      <c r="C635" t="s">
        <v>3536</v>
      </c>
      <c r="L635" s="3" t="s">
        <v>4291</v>
      </c>
    </row>
    <row r="636" spans="1:12" x14ac:dyDescent="0.3">
      <c r="A636" t="s">
        <v>637</v>
      </c>
      <c r="B636" s="2" t="str">
        <f t="shared" si="9"/>
        <v>https://snabtechmet.kz/product/titanovyj_vint_vt16_1-2h5_mm_dlja_operatsij/</v>
      </c>
      <c r="C636" t="s">
        <v>3536</v>
      </c>
      <c r="L636" s="3" t="s">
        <v>4292</v>
      </c>
    </row>
    <row r="637" spans="1:12" x14ac:dyDescent="0.3">
      <c r="A637" t="s">
        <v>637</v>
      </c>
      <c r="B637" s="2" t="str">
        <f t="shared" si="9"/>
        <v>https://snabtechmet.kz/product/titanovyj_vint_vt16_1-2h5_mm_dlja_operatsij/</v>
      </c>
      <c r="C637" t="s">
        <v>3536</v>
      </c>
      <c r="L637" s="3" t="s">
        <v>4292</v>
      </c>
    </row>
    <row r="638" spans="1:12" x14ac:dyDescent="0.3">
      <c r="A638" t="s">
        <v>638</v>
      </c>
      <c r="B638" s="2" t="str">
        <f t="shared" si="9"/>
        <v>https://snabtechmet.kz/product/titanovyj_vint_vt16_1-5h5_mm_dlja_operatsij/</v>
      </c>
      <c r="C638" t="s">
        <v>3536</v>
      </c>
      <c r="L638" s="3" t="s">
        <v>4293</v>
      </c>
    </row>
    <row r="639" spans="1:12" x14ac:dyDescent="0.3">
      <c r="A639" t="s">
        <v>639</v>
      </c>
      <c r="B639" s="2" t="str">
        <f t="shared" si="9"/>
        <v>https://snabtechmet.kz/product/titanovyj_vint_vt16_2-3h5_mm_dlja_operatsij/</v>
      </c>
      <c r="C639" t="s">
        <v>3536</v>
      </c>
      <c r="L639" s="3" t="s">
        <v>4294</v>
      </c>
    </row>
    <row r="640" spans="1:12" x14ac:dyDescent="0.3">
      <c r="A640" t="s">
        <v>640</v>
      </c>
      <c r="B640" s="2" t="str">
        <f t="shared" si="9"/>
        <v>https://snabtechmet.kz/product/titanovyj_vint_dlja_osteosinteza_vt16_2h5_mm/</v>
      </c>
      <c r="C640" t="s">
        <v>3536</v>
      </c>
      <c r="L640" s="3" t="s">
        <v>4295</v>
      </c>
    </row>
    <row r="641" spans="1:12" x14ac:dyDescent="0.3">
      <c r="A641" t="s">
        <v>641</v>
      </c>
      <c r="B641" s="2" t="str">
        <f t="shared" si="9"/>
        <v>https://snabtechmet.kz/product/titanovyj_vint_dlja_osteosinteza_vt16_1-2h6_mm/</v>
      </c>
      <c r="C641" t="s">
        <v>3536</v>
      </c>
      <c r="L641" s="3" t="s">
        <v>4296</v>
      </c>
    </row>
    <row r="642" spans="1:12" x14ac:dyDescent="0.3">
      <c r="A642" t="s">
        <v>642</v>
      </c>
      <c r="B642" s="2" t="str">
        <f t="shared" si="9"/>
        <v>https://snabtechmet.kz/product/titanovyj_vint_dlja_osteosinteza_vt16_1-5h6_mm/</v>
      </c>
      <c r="C642" t="s">
        <v>3536</v>
      </c>
      <c r="L642" s="3" t="s">
        <v>4297</v>
      </c>
    </row>
    <row r="643" spans="1:12" x14ac:dyDescent="0.3">
      <c r="A643" t="s">
        <v>643</v>
      </c>
      <c r="B643" s="2" t="str">
        <f t="shared" ref="B643:B706" si="10">HYPERLINK(L643,L643)</f>
        <v>https://snabtechmet.kz/product/titanovyj_vint_dlja_osteosinteza_vt16_2-3h6_mm/</v>
      </c>
      <c r="C643" t="s">
        <v>3536</v>
      </c>
      <c r="L643" s="3" t="s">
        <v>4298</v>
      </c>
    </row>
    <row r="644" spans="1:12" x14ac:dyDescent="0.3">
      <c r="A644" t="s">
        <v>644</v>
      </c>
      <c r="B644" s="2" t="str">
        <f t="shared" si="10"/>
        <v>https://snabtechmet.kz/product/titanovyj_vint_dlja_osteosinteza_vt16_2h6_mm/</v>
      </c>
      <c r="C644" t="s">
        <v>3536</v>
      </c>
      <c r="L644" s="3" t="s">
        <v>4299</v>
      </c>
    </row>
    <row r="645" spans="1:12" x14ac:dyDescent="0.3">
      <c r="A645" t="s">
        <v>645</v>
      </c>
      <c r="B645" s="2" t="str">
        <f t="shared" si="10"/>
        <v>https://snabtechmet.kz/product/titanovyj_vint_dlja_osteosinteza_vt16_1-2h7_mm/</v>
      </c>
      <c r="C645" t="s">
        <v>3536</v>
      </c>
      <c r="L645" s="3" t="s">
        <v>4300</v>
      </c>
    </row>
    <row r="646" spans="1:12" x14ac:dyDescent="0.3">
      <c r="A646" t="s">
        <v>646</v>
      </c>
      <c r="B646" s="2" t="str">
        <f t="shared" si="10"/>
        <v>https://snabtechmet.kz/product/titanovyj_vint_vt16_1-5h7_mm_dlja_operatsij/</v>
      </c>
      <c r="C646" t="s">
        <v>3536</v>
      </c>
      <c r="L646" s="3" t="s">
        <v>4301</v>
      </c>
    </row>
    <row r="647" spans="1:12" x14ac:dyDescent="0.3">
      <c r="A647" t="s">
        <v>647</v>
      </c>
      <c r="B647" s="2" t="str">
        <f t="shared" si="10"/>
        <v>https://snabtechmet.kz/product/titanovyj_vint_vt16_2-3h7_mm_dlja_operatsij/</v>
      </c>
      <c r="C647" t="s">
        <v>3536</v>
      </c>
      <c r="L647" s="3" t="s">
        <v>4302</v>
      </c>
    </row>
    <row r="648" spans="1:12" x14ac:dyDescent="0.3">
      <c r="A648" t="s">
        <v>648</v>
      </c>
      <c r="B648" s="2" t="str">
        <f t="shared" si="10"/>
        <v>https://snabtechmet.kz/product/titanovyj_vint_vt16_2h7_mm_dlja_operatsij/</v>
      </c>
      <c r="C648" t="s">
        <v>3536</v>
      </c>
      <c r="L648" s="3" t="s">
        <v>4303</v>
      </c>
    </row>
    <row r="649" spans="1:12" x14ac:dyDescent="0.3">
      <c r="A649" t="s">
        <v>649</v>
      </c>
      <c r="B649" s="2" t="str">
        <f t="shared" si="10"/>
        <v>https://snabtechmet.kz/product/titanovyj_vint_vt16_1-2h8_mm/</v>
      </c>
      <c r="C649" t="s">
        <v>3536</v>
      </c>
      <c r="L649" s="3" t="s">
        <v>4304</v>
      </c>
    </row>
    <row r="650" spans="1:12" x14ac:dyDescent="0.3">
      <c r="A650" t="s">
        <v>650</v>
      </c>
      <c r="B650" s="2" t="str">
        <f t="shared" si="10"/>
        <v>https://snabtechmet.kz/product/titanovyj_vint_vt16_1-5h8_mm/</v>
      </c>
      <c r="C650" t="s">
        <v>3536</v>
      </c>
      <c r="L650" s="3" t="s">
        <v>4305</v>
      </c>
    </row>
    <row r="651" spans="1:12" x14ac:dyDescent="0.3">
      <c r="A651" t="s">
        <v>651</v>
      </c>
      <c r="B651" s="2" t="str">
        <f t="shared" si="10"/>
        <v>https://snabtechmet.kz/product/titanovyj_vint_vt16_2-3h8_mm/</v>
      </c>
      <c r="C651" t="s">
        <v>3536</v>
      </c>
      <c r="L651" s="3" t="s">
        <v>4306</v>
      </c>
    </row>
    <row r="652" spans="1:12" x14ac:dyDescent="0.3">
      <c r="A652" t="s">
        <v>652</v>
      </c>
      <c r="B652" s="2" t="str">
        <f t="shared" si="10"/>
        <v>https://snabtechmet.kz/product/titanovyj_vint_vt16_2h8_mm/</v>
      </c>
      <c r="C652" t="s">
        <v>3536</v>
      </c>
      <c r="L652" s="3" t="s">
        <v>4307</v>
      </c>
    </row>
    <row r="653" spans="1:12" x14ac:dyDescent="0.3">
      <c r="A653" t="s">
        <v>653</v>
      </c>
      <c r="B653" s="2" t="str">
        <f t="shared" si="10"/>
        <v>https://snabtechmet.kz/product/titanovyj_vint_vt16_1-2h9_mm/</v>
      </c>
      <c r="C653" t="s">
        <v>3536</v>
      </c>
      <c r="L653" s="3" t="s">
        <v>4308</v>
      </c>
    </row>
    <row r="654" spans="1:12" x14ac:dyDescent="0.3">
      <c r="A654" t="s">
        <v>654</v>
      </c>
      <c r="B654" s="2" t="str">
        <f t="shared" si="10"/>
        <v>https://snabtechmet.kz/product/titanovyj_vint_dlja_osteosinteza_vt16_1-5h9_mm/</v>
      </c>
      <c r="C654" t="s">
        <v>3536</v>
      </c>
      <c r="L654" s="3" t="s">
        <v>4309</v>
      </c>
    </row>
    <row r="655" spans="1:12" x14ac:dyDescent="0.3">
      <c r="A655" t="s">
        <v>655</v>
      </c>
      <c r="B655" s="2" t="str">
        <f t="shared" si="10"/>
        <v>https://snabtechmet.kz/product/titanovyj_vint_vt16_2-3h9_mm_dlja_operatsij/</v>
      </c>
      <c r="C655" t="s">
        <v>3536</v>
      </c>
      <c r="L655" s="3" t="s">
        <v>4310</v>
      </c>
    </row>
    <row r="656" spans="1:12" x14ac:dyDescent="0.3">
      <c r="A656" t="s">
        <v>656</v>
      </c>
      <c r="B656" s="2" t="str">
        <f t="shared" si="10"/>
        <v>https://snabtechmet.kz/product/titanovyj_vint_vt16_2h9_mm_dlja_operatsij/</v>
      </c>
      <c r="C656" t="s">
        <v>3536</v>
      </c>
      <c r="L656" s="3" t="s">
        <v>4311</v>
      </c>
    </row>
    <row r="657" spans="1:12" x14ac:dyDescent="0.3">
      <c r="A657" t="s">
        <v>657</v>
      </c>
      <c r="B657" s="2" t="str">
        <f t="shared" si="10"/>
        <v>https://snabtechmet.kz/product/klipsa_titanovaja_vt1-00_3h5_hirurgicheskaja/</v>
      </c>
      <c r="C657" t="s">
        <v>3536</v>
      </c>
      <c r="L657" s="3" t="s">
        <v>4312</v>
      </c>
    </row>
    <row r="658" spans="1:12" x14ac:dyDescent="0.3">
      <c r="A658" t="s">
        <v>658</v>
      </c>
      <c r="B658" s="2" t="str">
        <f t="shared" si="10"/>
        <v>https://snabtechmet.kz/product/klipsa_titanovaja_vt1-00_4-5h6_laparoskopicheskaja/</v>
      </c>
      <c r="C658" t="s">
        <v>3536</v>
      </c>
      <c r="L658" s="3" t="s">
        <v>4313</v>
      </c>
    </row>
    <row r="659" spans="1:12" x14ac:dyDescent="0.3">
      <c r="A659" t="s">
        <v>659</v>
      </c>
      <c r="B659" s="2" t="str">
        <f t="shared" si="10"/>
        <v>https://snabtechmet.kz/product/klipsa_titanovaja_vt1-00_2-5h3_legirujuschaja/</v>
      </c>
      <c r="C659" t="s">
        <v>3536</v>
      </c>
      <c r="L659" s="3" t="s">
        <v>4314</v>
      </c>
    </row>
    <row r="660" spans="1:12" x14ac:dyDescent="0.3">
      <c r="A660" t="s">
        <v>660</v>
      </c>
      <c r="B660" s="2" t="str">
        <f t="shared" si="10"/>
        <v>https://snabtechmet.kz/product/klipsa_titanovaja_vt1-00_6h8-7_hirurgicheskaja/</v>
      </c>
      <c r="C660" t="s">
        <v>3536</v>
      </c>
      <c r="L660" s="3" t="s">
        <v>4315</v>
      </c>
    </row>
    <row r="661" spans="1:12" x14ac:dyDescent="0.3">
      <c r="A661" t="s">
        <v>661</v>
      </c>
      <c r="B661" s="2" t="str">
        <f t="shared" si="10"/>
        <v>https://snabtechmet.kz/product/klipsa_titanovaja_vt1-00_3h12_laparoskopicheskaja/</v>
      </c>
      <c r="C661" t="s">
        <v>3536</v>
      </c>
      <c r="L661" s="3" t="s">
        <v>4316</v>
      </c>
    </row>
    <row r="662" spans="1:12" x14ac:dyDescent="0.3">
      <c r="A662" t="s">
        <v>662</v>
      </c>
      <c r="B662" s="2" t="str">
        <f t="shared" si="10"/>
        <v>https://snabtechmet.kz/product/klipsa_titanovaja_vt1-00_5-5h2-5_legirujuschaja/</v>
      </c>
      <c r="C662" t="s">
        <v>3536</v>
      </c>
      <c r="L662" s="3" t="s">
        <v>4317</v>
      </c>
    </row>
    <row r="663" spans="1:12" x14ac:dyDescent="0.3">
      <c r="A663" t="s">
        <v>663</v>
      </c>
      <c r="B663" s="2" t="str">
        <f t="shared" si="10"/>
        <v>https://snabtechmet.kz/product/klipsa_titanovaja_vt1-00_8-1h7-9_hirurgicheskaja/</v>
      </c>
      <c r="C663" t="s">
        <v>3536</v>
      </c>
      <c r="L663" s="3" t="s">
        <v>4318</v>
      </c>
    </row>
    <row r="664" spans="1:12" x14ac:dyDescent="0.3">
      <c r="A664" t="s">
        <v>664</v>
      </c>
      <c r="B664" s="2" t="str">
        <f t="shared" si="10"/>
        <v>https://snabtechmet.kz/product/klipsa_titanovaja_vt1-00_4-5h4_laparoskopicheskaja/</v>
      </c>
      <c r="C664" t="s">
        <v>3536</v>
      </c>
      <c r="L664" s="3" t="s">
        <v>4319</v>
      </c>
    </row>
    <row r="665" spans="1:12" x14ac:dyDescent="0.3">
      <c r="A665" t="s">
        <v>665</v>
      </c>
      <c r="B665" s="2" t="str">
        <f t="shared" si="10"/>
        <v>https://snabtechmet.kz/product/klipsa_titanovaja_vt1-00_6-2h5-8_legirujuschaja/</v>
      </c>
      <c r="C665" t="s">
        <v>3536</v>
      </c>
      <c r="L665" s="3" t="s">
        <v>4320</v>
      </c>
    </row>
    <row r="666" spans="1:12" x14ac:dyDescent="0.3">
      <c r="A666" t="s">
        <v>666</v>
      </c>
      <c r="B666" s="2" t="str">
        <f t="shared" si="10"/>
        <v>https://snabtechmet.kz/product/klipsa_titanovaja_vt1-00_7-8h8-9_hirurgicheskaja/</v>
      </c>
      <c r="C666" t="s">
        <v>3536</v>
      </c>
      <c r="L666" s="3" t="s">
        <v>4321</v>
      </c>
    </row>
    <row r="667" spans="1:12" x14ac:dyDescent="0.3">
      <c r="A667" t="s">
        <v>667</v>
      </c>
      <c r="B667" s="2" t="str">
        <f t="shared" si="10"/>
        <v>https://snabtechmet.kz/product/klipsa_titanovaja_vt1-00_10-3h12_laparoskopicheskaja/</v>
      </c>
      <c r="C667" t="s">
        <v>3536</v>
      </c>
      <c r="L667" s="3" t="s">
        <v>4322</v>
      </c>
    </row>
    <row r="668" spans="1:12" x14ac:dyDescent="0.3">
      <c r="A668" t="s">
        <v>668</v>
      </c>
      <c r="B668" s="2" t="str">
        <f t="shared" si="10"/>
        <v>https://snabtechmet.kz/product/klipsa_titanovaja_vt1-00_7-8h9-4_legirujuschaja/</v>
      </c>
      <c r="C668" t="s">
        <v>3536</v>
      </c>
      <c r="L668" s="3" t="s">
        <v>4323</v>
      </c>
    </row>
    <row r="669" spans="1:12" x14ac:dyDescent="0.3">
      <c r="A669" t="s">
        <v>669</v>
      </c>
      <c r="B669" s="2" t="str">
        <f t="shared" si="10"/>
        <v>https://snabtechmet.kz/product/klipsa_titanovaja_vt1-00_10-3h12-6_hirurgicheskaja/</v>
      </c>
      <c r="C669" t="s">
        <v>3536</v>
      </c>
      <c r="L669" s="3" t="s">
        <v>4324</v>
      </c>
    </row>
    <row r="670" spans="1:12" x14ac:dyDescent="0.3">
      <c r="A670" t="s">
        <v>670</v>
      </c>
      <c r="B670" s="2" t="str">
        <f t="shared" si="10"/>
        <v>https://snabtechmet.kz/product/klipsa_titanovaja_sterilnaja_vt1-00_3h5/</v>
      </c>
      <c r="C670" t="s">
        <v>3536</v>
      </c>
      <c r="L670" s="3" t="s">
        <v>4325</v>
      </c>
    </row>
    <row r="671" spans="1:12" x14ac:dyDescent="0.3">
      <c r="A671" t="s">
        <v>671</v>
      </c>
      <c r="B671" s="2" t="str">
        <f t="shared" si="10"/>
        <v>https://snabtechmet.kz/product/klipsa_titanovaja_sterilnaja_vt1-00_4-5h6/</v>
      </c>
      <c r="C671" t="s">
        <v>3536</v>
      </c>
      <c r="L671" s="3" t="s">
        <v>4326</v>
      </c>
    </row>
    <row r="672" spans="1:12" x14ac:dyDescent="0.3">
      <c r="A672" t="s">
        <v>672</v>
      </c>
      <c r="B672" s="2" t="str">
        <f t="shared" si="10"/>
        <v>https://snabtechmet.kz/product/klipsa_titanovaja_sterilnaja_vt1-00_2-5h3/</v>
      </c>
      <c r="C672" t="s">
        <v>3536</v>
      </c>
      <c r="L672" s="3" t="s">
        <v>4327</v>
      </c>
    </row>
    <row r="673" spans="1:12" x14ac:dyDescent="0.3">
      <c r="A673" t="s">
        <v>673</v>
      </c>
      <c r="B673" s="2" t="str">
        <f t="shared" si="10"/>
        <v>https://snabtechmet.kz/product/klipsa_titanovaja_sterilnaja_vt1-00_6h8-7/</v>
      </c>
      <c r="C673" t="s">
        <v>3536</v>
      </c>
      <c r="L673" s="3" t="s">
        <v>4328</v>
      </c>
    </row>
    <row r="674" spans="1:12" x14ac:dyDescent="0.3">
      <c r="A674" t="s">
        <v>674</v>
      </c>
      <c r="B674" s="2" t="str">
        <f t="shared" si="10"/>
        <v>https://snabtechmet.kz/product/klipsa_titanovaja_sterilnaja_vt1-00_3h12/</v>
      </c>
      <c r="C674" t="s">
        <v>3536</v>
      </c>
      <c r="L674" s="3" t="s">
        <v>4329</v>
      </c>
    </row>
    <row r="675" spans="1:12" x14ac:dyDescent="0.3">
      <c r="A675" t="s">
        <v>675</v>
      </c>
      <c r="B675" s="2" t="str">
        <f t="shared" si="10"/>
        <v>https://snabtechmet.kz/product/klipsa_titanovaja_sterilnaja_vt1-00_5-5h2-5/</v>
      </c>
      <c r="C675" t="s">
        <v>3536</v>
      </c>
      <c r="L675" s="3" t="s">
        <v>4330</v>
      </c>
    </row>
    <row r="676" spans="1:12" x14ac:dyDescent="0.3">
      <c r="A676" t="s">
        <v>676</v>
      </c>
      <c r="B676" s="2" t="str">
        <f t="shared" si="10"/>
        <v>https://snabtechmet.kz/product/klipsa_titanovaja_sterilnaja_vt1-00_8-1h7-9/</v>
      </c>
      <c r="C676" t="s">
        <v>3536</v>
      </c>
      <c r="L676" s="3" t="s">
        <v>4331</v>
      </c>
    </row>
    <row r="677" spans="1:12" x14ac:dyDescent="0.3">
      <c r="A677" t="s">
        <v>677</v>
      </c>
      <c r="B677" s="2" t="str">
        <f t="shared" si="10"/>
        <v>https://snabtechmet.kz/product/mednaja_shina_m2_550h3-15_mm/</v>
      </c>
      <c r="C677" t="s">
        <v>3536</v>
      </c>
      <c r="L677" s="3" t="s">
        <v>4332</v>
      </c>
    </row>
    <row r="678" spans="1:12" x14ac:dyDescent="0.3">
      <c r="A678" t="s">
        <v>678</v>
      </c>
      <c r="B678" s="2" t="str">
        <f t="shared" si="10"/>
        <v>https://snabtechmet.kz/product/mednaja_shina_m1_350h1_mm/</v>
      </c>
      <c r="C678" t="s">
        <v>3536</v>
      </c>
      <c r="L678" s="3" t="s">
        <v>4333</v>
      </c>
    </row>
    <row r="679" spans="1:12" x14ac:dyDescent="0.3">
      <c r="A679" t="s">
        <v>679</v>
      </c>
      <c r="B679" s="2" t="str">
        <f t="shared" si="10"/>
        <v>https://snabtechmet.kz/product/mednaja_shina_m2_28h14_mm/</v>
      </c>
      <c r="C679" t="s">
        <v>3536</v>
      </c>
      <c r="L679" s="3" t="s">
        <v>4334</v>
      </c>
    </row>
    <row r="680" spans="1:12" x14ac:dyDescent="0.3">
      <c r="A680" t="s">
        <v>680</v>
      </c>
      <c r="B680" s="2" t="str">
        <f t="shared" si="10"/>
        <v>https://snabtechmet.kz/product/shestigrannik_mednyj_mm_3_mm_luzhenyj/</v>
      </c>
      <c r="C680" t="s">
        <v>3537</v>
      </c>
      <c r="L680" s="3" t="s">
        <v>4335</v>
      </c>
    </row>
    <row r="681" spans="1:12" x14ac:dyDescent="0.3">
      <c r="A681" t="s">
        <v>681</v>
      </c>
      <c r="B681" s="2" t="str">
        <f t="shared" si="10"/>
        <v>https://snabtechmet.kz/product/shestigrannik_mednyj_mm_3_mm_gost_1535-91/</v>
      </c>
      <c r="C681" t="s">
        <v>3537</v>
      </c>
      <c r="L681" s="3" t="s">
        <v>4336</v>
      </c>
    </row>
    <row r="682" spans="1:12" x14ac:dyDescent="0.3">
      <c r="A682" t="s">
        <v>682</v>
      </c>
      <c r="B682" s="2" t="str">
        <f t="shared" si="10"/>
        <v>https://snabtechmet.kz/product/shestigrannik_mednyj_mm_4_mm_gost_1535-2006/</v>
      </c>
      <c r="C682" t="s">
        <v>3537</v>
      </c>
      <c r="L682" s="3" t="s">
        <v>4337</v>
      </c>
    </row>
    <row r="683" spans="1:12" x14ac:dyDescent="0.3">
      <c r="A683" t="s">
        <v>683</v>
      </c>
      <c r="B683" s="2" t="str">
        <f t="shared" si="10"/>
        <v>https://snabtechmet.kz/product/shestigrannik_mednyj_mm_4_mm_luzhenyj/</v>
      </c>
      <c r="C683" t="s">
        <v>3537</v>
      </c>
      <c r="L683" s="3" t="s">
        <v>4338</v>
      </c>
    </row>
    <row r="684" spans="1:12" x14ac:dyDescent="0.3">
      <c r="A684" t="s">
        <v>684</v>
      </c>
      <c r="B684" s="2" t="str">
        <f t="shared" si="10"/>
        <v>https://snabtechmet.kz/product/shestigrannik_mednyj_mm_5_mm_luzhenyj/</v>
      </c>
      <c r="C684" t="s">
        <v>3537</v>
      </c>
      <c r="L684" s="3" t="s">
        <v>4339</v>
      </c>
    </row>
    <row r="685" spans="1:12" x14ac:dyDescent="0.3">
      <c r="A685" t="s">
        <v>685</v>
      </c>
      <c r="B685" s="2" t="str">
        <f t="shared" si="10"/>
        <v>https://snabtechmet.kz/product/shestigrannik_mednyj_mm_5_mm_gost_1535-91/</v>
      </c>
      <c r="C685" t="s">
        <v>3537</v>
      </c>
      <c r="L685" s="3" t="s">
        <v>4340</v>
      </c>
    </row>
    <row r="686" spans="1:12" x14ac:dyDescent="0.3">
      <c r="A686" t="s">
        <v>686</v>
      </c>
      <c r="B686" s="2" t="str">
        <f t="shared" si="10"/>
        <v>https://snabtechmet.kz/product/shestigrannik_mednyj_mm_6_mm_luzhenyj/</v>
      </c>
      <c r="C686" t="s">
        <v>3537</v>
      </c>
      <c r="L686" s="3" t="s">
        <v>4341</v>
      </c>
    </row>
    <row r="687" spans="1:12" x14ac:dyDescent="0.3">
      <c r="A687" t="s">
        <v>687</v>
      </c>
      <c r="B687" s="2" t="str">
        <f t="shared" si="10"/>
        <v>https://snabtechmet.kz/product/shestigrannik_mednyj_mm_6_mm_gost_1535-91/</v>
      </c>
      <c r="C687" t="s">
        <v>3537</v>
      </c>
      <c r="L687" s="3" t="s">
        <v>4342</v>
      </c>
    </row>
    <row r="688" spans="1:12" x14ac:dyDescent="0.3">
      <c r="A688" t="s">
        <v>688</v>
      </c>
      <c r="B688" s="2" t="str">
        <f t="shared" si="10"/>
        <v>https://snabtechmet.kz/product/shestigrannik_mednyj_mm_7_mm_gost_1535-2006/</v>
      </c>
      <c r="C688" t="s">
        <v>3537</v>
      </c>
      <c r="L688" s="3" t="s">
        <v>4343</v>
      </c>
    </row>
    <row r="689" spans="1:12" x14ac:dyDescent="0.3">
      <c r="A689" t="s">
        <v>689</v>
      </c>
      <c r="B689" s="2" t="str">
        <f t="shared" si="10"/>
        <v>https://snabtechmet.kz/product/shestigrannik_mednyj_mm_7_mm_gost_1535-91/</v>
      </c>
      <c r="C689" t="s">
        <v>3537</v>
      </c>
      <c r="L689" s="3" t="s">
        <v>4344</v>
      </c>
    </row>
    <row r="690" spans="1:12" x14ac:dyDescent="0.3">
      <c r="A690" t="s">
        <v>690</v>
      </c>
      <c r="B690" s="2" t="str">
        <f t="shared" si="10"/>
        <v>https://snabtechmet.kz/product/shestigrannik_mednyj_mm_8_mm_luzhenyj/</v>
      </c>
      <c r="C690" t="s">
        <v>3537</v>
      </c>
      <c r="L690" s="3" t="s">
        <v>4345</v>
      </c>
    </row>
    <row r="691" spans="1:12" x14ac:dyDescent="0.3">
      <c r="A691" t="s">
        <v>691</v>
      </c>
      <c r="B691" s="2" t="str">
        <f t="shared" si="10"/>
        <v>https://snabtechmet.kz/product/shestigrannik_mednyj_mm_9_mm_gost_1535-2006/</v>
      </c>
      <c r="C691" t="s">
        <v>3537</v>
      </c>
      <c r="L691" s="3" t="s">
        <v>4346</v>
      </c>
    </row>
    <row r="692" spans="1:12" x14ac:dyDescent="0.3">
      <c r="A692" t="s">
        <v>692</v>
      </c>
      <c r="B692" s="2" t="str">
        <f t="shared" si="10"/>
        <v>https://snabtechmet.kz/product/shestigrannik_mednyj_mm_9_mm_gost_1535-91/</v>
      </c>
      <c r="C692" t="s">
        <v>3537</v>
      </c>
      <c r="L692" s="3" t="s">
        <v>4347</v>
      </c>
    </row>
    <row r="693" spans="1:12" x14ac:dyDescent="0.3">
      <c r="A693" t="s">
        <v>693</v>
      </c>
      <c r="B693" s="2" t="str">
        <f t="shared" si="10"/>
        <v>https://snabtechmet.kz/product/shestigrannik_mednyj_mm_10_mm_gost_1535-2006/</v>
      </c>
      <c r="C693" t="s">
        <v>3537</v>
      </c>
      <c r="L693" s="3" t="s">
        <v>4348</v>
      </c>
    </row>
    <row r="694" spans="1:12" x14ac:dyDescent="0.3">
      <c r="A694" t="s">
        <v>694</v>
      </c>
      <c r="B694" s="2" t="str">
        <f t="shared" si="10"/>
        <v>https://snabtechmet.kz/product/shestigrannik_mednyj_mm_10_mm_luzhenyj/</v>
      </c>
      <c r="C694" t="s">
        <v>3537</v>
      </c>
      <c r="L694" s="3" t="s">
        <v>4349</v>
      </c>
    </row>
    <row r="695" spans="1:12" x14ac:dyDescent="0.3">
      <c r="A695" t="s">
        <v>695</v>
      </c>
      <c r="B695" s="2" t="str">
        <f t="shared" si="10"/>
        <v>https://snabtechmet.kz/product/shestigrannik_mednyj_mm_11_mm_luzhenyj/</v>
      </c>
      <c r="C695" t="s">
        <v>3537</v>
      </c>
      <c r="L695" s="3" t="s">
        <v>4350</v>
      </c>
    </row>
    <row r="696" spans="1:12" x14ac:dyDescent="0.3">
      <c r="A696" t="s">
        <v>696</v>
      </c>
      <c r="B696" s="2" t="str">
        <f t="shared" si="10"/>
        <v>https://snabtechmet.kz/product/shestigrannik_mednyj_mm_12_mm_gost_1535-2006/</v>
      </c>
      <c r="C696" t="s">
        <v>3537</v>
      </c>
      <c r="L696" s="3" t="s">
        <v>4351</v>
      </c>
    </row>
    <row r="697" spans="1:12" x14ac:dyDescent="0.3">
      <c r="A697" t="s">
        <v>697</v>
      </c>
      <c r="B697" s="2" t="str">
        <f t="shared" si="10"/>
        <v>https://snabtechmet.kz/product/shestigrannik_mednyj_mm_12_mm_luzhenyj/</v>
      </c>
      <c r="C697" t="s">
        <v>3537</v>
      </c>
      <c r="L697" s="3" t="s">
        <v>4352</v>
      </c>
    </row>
    <row r="698" spans="1:12" x14ac:dyDescent="0.3">
      <c r="A698" t="s">
        <v>698</v>
      </c>
      <c r="B698" s="2" t="str">
        <f t="shared" si="10"/>
        <v>https://snabtechmet.kz/product/shestigrannik_mednyj_mm_13_mm_gost_1535-2006/</v>
      </c>
      <c r="C698" t="s">
        <v>3537</v>
      </c>
      <c r="L698" s="3" t="s">
        <v>4353</v>
      </c>
    </row>
    <row r="699" spans="1:12" x14ac:dyDescent="0.3">
      <c r="A699" t="s">
        <v>699</v>
      </c>
      <c r="B699" s="2" t="str">
        <f t="shared" si="10"/>
        <v>https://snabtechmet.kz/product/shestigrannik_mednyj_mm_13_mm_luzhenyj/</v>
      </c>
      <c r="C699" t="s">
        <v>3537</v>
      </c>
      <c r="L699" s="3" t="s">
        <v>4354</v>
      </c>
    </row>
    <row r="700" spans="1:12" x14ac:dyDescent="0.3">
      <c r="A700" t="s">
        <v>700</v>
      </c>
      <c r="B700" s="2" t="str">
        <f t="shared" si="10"/>
        <v>https://snabtechmet.kz/product/svintsovaja_chushka_s1_100_kg/</v>
      </c>
      <c r="C700" t="s">
        <v>3537</v>
      </c>
      <c r="L700" s="3" t="s">
        <v>4355</v>
      </c>
    </row>
    <row r="701" spans="1:12" x14ac:dyDescent="0.3">
      <c r="A701" t="s">
        <v>701</v>
      </c>
      <c r="B701" s="2" t="str">
        <f t="shared" si="10"/>
        <v>https://snabtechmet.kz/product/svintsovaja_chushka_s1_50_kg/</v>
      </c>
      <c r="C701" t="s">
        <v>3537</v>
      </c>
      <c r="L701" s="3" t="s">
        <v>4356</v>
      </c>
    </row>
    <row r="702" spans="1:12" x14ac:dyDescent="0.3">
      <c r="A702" t="s">
        <v>702</v>
      </c>
      <c r="B702" s="2" t="str">
        <f t="shared" si="10"/>
        <v>https://snabtechmet.kz/product/svintsovaja_chushka_s1_20_kg/</v>
      </c>
      <c r="C702" t="s">
        <v>3537</v>
      </c>
      <c r="L702" s="3" t="s">
        <v>4357</v>
      </c>
    </row>
    <row r="703" spans="1:12" x14ac:dyDescent="0.3">
      <c r="A703" t="s">
        <v>703</v>
      </c>
      <c r="B703" s="2" t="str">
        <f t="shared" si="10"/>
        <v>https://snabtechmet.kz/product/svintsovaja_chushka_s1_20_kg_gost_11930-3-79/</v>
      </c>
      <c r="C703" t="s">
        <v>3537</v>
      </c>
      <c r="L703" s="3" t="s">
        <v>4358</v>
      </c>
    </row>
    <row r="704" spans="1:12" x14ac:dyDescent="0.3">
      <c r="A704" t="s">
        <v>704</v>
      </c>
      <c r="B704" s="2" t="str">
        <f t="shared" si="10"/>
        <v>https://snabtechmet.kz/product/svintsovaja_chushka_s1_5_kg_gost_11930-3-79/</v>
      </c>
      <c r="C704" t="s">
        <v>3537</v>
      </c>
      <c r="L704" s="3" t="s">
        <v>4359</v>
      </c>
    </row>
    <row r="705" spans="1:12" x14ac:dyDescent="0.3">
      <c r="A705" t="s">
        <v>705</v>
      </c>
      <c r="B705" s="2" t="str">
        <f t="shared" si="10"/>
        <v>https://snabtechmet.kz/product/svintsovaja_chushka_s1_5_kg/</v>
      </c>
      <c r="C705" t="s">
        <v>3537</v>
      </c>
      <c r="L705" s="3" t="s">
        <v>4360</v>
      </c>
    </row>
    <row r="706" spans="1:12" x14ac:dyDescent="0.3">
      <c r="A706" t="s">
        <v>706</v>
      </c>
      <c r="B706" s="2" t="str">
        <f t="shared" si="10"/>
        <v>https://snabtechmet.kz/product/svintsovaja_chushka_s1_10_kg/</v>
      </c>
      <c r="C706" t="s">
        <v>3537</v>
      </c>
      <c r="L706" s="3" t="s">
        <v>4361</v>
      </c>
    </row>
    <row r="707" spans="1:12" x14ac:dyDescent="0.3">
      <c r="A707" t="s">
        <v>707</v>
      </c>
      <c r="B707" s="2" t="str">
        <f t="shared" ref="B707:B770" si="11">HYPERLINK(L707,L707)</f>
        <v>https://snabtechmet.kz/product/svintsovaja_chushka_s1_100_kg_gost_11930-3-79/</v>
      </c>
      <c r="C707" t="s">
        <v>3537</v>
      </c>
      <c r="L707" s="3" t="s">
        <v>4362</v>
      </c>
    </row>
    <row r="708" spans="1:12" x14ac:dyDescent="0.3">
      <c r="A708" t="s">
        <v>708</v>
      </c>
      <c r="B708" s="2" t="str">
        <f t="shared" si="11"/>
        <v>https://snabtechmet.kz/product/titanovaja_truba_vt1-00_50h5_mm/</v>
      </c>
      <c r="C708" t="s">
        <v>3538</v>
      </c>
      <c r="L708" s="3" t="s">
        <v>4363</v>
      </c>
    </row>
    <row r="709" spans="1:12" x14ac:dyDescent="0.3">
      <c r="A709" t="s">
        <v>709</v>
      </c>
      <c r="B709" s="2" t="str">
        <f t="shared" si="11"/>
        <v>https://snabtechmet.kz/product/mednyj_krug_m2_2_mm_gost_1535-91/</v>
      </c>
      <c r="C709" t="s">
        <v>3539</v>
      </c>
      <c r="L709" s="3" t="s">
        <v>4364</v>
      </c>
    </row>
    <row r="710" spans="1:12" x14ac:dyDescent="0.3">
      <c r="A710" t="s">
        <v>710</v>
      </c>
      <c r="B710" s="2" t="str">
        <f t="shared" si="11"/>
        <v>https://snabtechmet.kz/product/mednyj_krug_m2_3_mm_gost_1535-91/</v>
      </c>
      <c r="C710" t="s">
        <v>3539</v>
      </c>
      <c r="L710" s="3" t="s">
        <v>4365</v>
      </c>
    </row>
    <row r="711" spans="1:12" x14ac:dyDescent="0.3">
      <c r="A711" t="s">
        <v>711</v>
      </c>
      <c r="B711" s="2" t="str">
        <f t="shared" si="11"/>
        <v>https://snabtechmet.kz/product/mednyj_krug_m2_4_mm_gost_1535-91/</v>
      </c>
      <c r="C711" t="s">
        <v>3539</v>
      </c>
      <c r="L711" s="3" t="s">
        <v>4366</v>
      </c>
    </row>
    <row r="712" spans="1:12" x14ac:dyDescent="0.3">
      <c r="A712" t="s">
        <v>712</v>
      </c>
      <c r="B712" s="2" t="str">
        <f t="shared" si="11"/>
        <v>https://snabtechmet.kz/product/mednyj_krug_m2_5_mm_gost_1535-91/</v>
      </c>
      <c r="C712" t="s">
        <v>3539</v>
      </c>
      <c r="L712" s="3" t="s">
        <v>4367</v>
      </c>
    </row>
    <row r="713" spans="1:12" x14ac:dyDescent="0.3">
      <c r="A713" t="s">
        <v>713</v>
      </c>
      <c r="B713" s="2" t="str">
        <f t="shared" si="11"/>
        <v>https://snabtechmet.kz/product/mednyj_krug_m2_6_mm_gost_1535-91/</v>
      </c>
      <c r="C713" t="s">
        <v>3539</v>
      </c>
      <c r="L713" s="3" t="s">
        <v>4368</v>
      </c>
    </row>
    <row r="714" spans="1:12" x14ac:dyDescent="0.3">
      <c r="A714" t="s">
        <v>714</v>
      </c>
      <c r="B714" s="2" t="str">
        <f t="shared" si="11"/>
        <v>https://snabtechmet.kz/product/mednyj_krug_m2_8_mm_gost_1535-91/</v>
      </c>
      <c r="C714" t="s">
        <v>3539</v>
      </c>
      <c r="L714" s="3" t="s">
        <v>4369</v>
      </c>
    </row>
    <row r="715" spans="1:12" x14ac:dyDescent="0.3">
      <c r="A715" t="s">
        <v>715</v>
      </c>
      <c r="B715" s="2" t="str">
        <f t="shared" si="11"/>
        <v>https://snabtechmet.kz/product/mednyj_krug_m2_9_mm_gost_1535-91/</v>
      </c>
      <c r="C715" t="s">
        <v>3539</v>
      </c>
      <c r="L715" s="3" t="s">
        <v>4370</v>
      </c>
    </row>
    <row r="716" spans="1:12" x14ac:dyDescent="0.3">
      <c r="A716" t="s">
        <v>716</v>
      </c>
      <c r="B716" s="2" t="str">
        <f t="shared" si="11"/>
        <v>https://snabtechmet.kz/product/mednyj_krug_m2_10_mm_gost_1535-91/</v>
      </c>
      <c r="C716" t="s">
        <v>3539</v>
      </c>
      <c r="L716" s="3" t="s">
        <v>4371</v>
      </c>
    </row>
    <row r="717" spans="1:12" x14ac:dyDescent="0.3">
      <c r="A717" t="s">
        <v>717</v>
      </c>
      <c r="B717" s="2" t="str">
        <f t="shared" si="11"/>
        <v>https://snabtechmet.kz/product/mednyj_krug_m2_12_mm_gost_1535-91/</v>
      </c>
      <c r="C717" t="s">
        <v>3539</v>
      </c>
      <c r="L717" s="3" t="s">
        <v>4372</v>
      </c>
    </row>
    <row r="718" spans="1:12" x14ac:dyDescent="0.3">
      <c r="A718" t="s">
        <v>718</v>
      </c>
      <c r="B718" s="2" t="str">
        <f t="shared" si="11"/>
        <v>https://snabtechmet.kz/product/mednyj_krug_m2_14_mm_gost_1535-91/</v>
      </c>
      <c r="C718" t="s">
        <v>3539</v>
      </c>
      <c r="L718" s="3" t="s">
        <v>4373</v>
      </c>
    </row>
    <row r="719" spans="1:12" x14ac:dyDescent="0.3">
      <c r="A719" t="s">
        <v>719</v>
      </c>
      <c r="B719" s="2" t="str">
        <f t="shared" si="11"/>
        <v>https://snabtechmet.kz/product/mednyj_krug_m2_15_mm_gost_1535-91/</v>
      </c>
      <c r="C719" t="s">
        <v>3539</v>
      </c>
      <c r="L719" s="3" t="s">
        <v>4374</v>
      </c>
    </row>
    <row r="720" spans="1:12" x14ac:dyDescent="0.3">
      <c r="A720" t="s">
        <v>720</v>
      </c>
      <c r="B720" s="2" t="str">
        <f t="shared" si="11"/>
        <v>https://snabtechmet.kz/product/mednyj_krug_m2_16_mm_gost_1535-91/</v>
      </c>
      <c r="C720" t="s">
        <v>3539</v>
      </c>
      <c r="L720" s="3" t="s">
        <v>4375</v>
      </c>
    </row>
    <row r="721" spans="1:12" x14ac:dyDescent="0.3">
      <c r="A721" t="s">
        <v>721</v>
      </c>
      <c r="B721" s="2" t="str">
        <f t="shared" si="11"/>
        <v>https://snabtechmet.kz/product/mednyj_krug_m2_17_mm_gost_1535-91/</v>
      </c>
      <c r="C721" t="s">
        <v>3539</v>
      </c>
      <c r="L721" s="3" t="s">
        <v>4376</v>
      </c>
    </row>
    <row r="722" spans="1:12" x14ac:dyDescent="0.3">
      <c r="A722" t="s">
        <v>722</v>
      </c>
      <c r="B722" s="2" t="str">
        <f t="shared" si="11"/>
        <v>https://snabtechmet.kz/product/mednyj_krug_m2_18_mm_gost_1535-91/</v>
      </c>
      <c r="C722" t="s">
        <v>3539</v>
      </c>
      <c r="L722" s="3" t="s">
        <v>4377</v>
      </c>
    </row>
    <row r="723" spans="1:12" x14ac:dyDescent="0.3">
      <c r="A723" t="s">
        <v>723</v>
      </c>
      <c r="B723" s="2" t="str">
        <f t="shared" si="11"/>
        <v>https://snabtechmet.kz/product/mednyj_krug_m2_20_mm_gost_1535-91/</v>
      </c>
      <c r="C723" t="s">
        <v>3539</v>
      </c>
      <c r="L723" s="3" t="s">
        <v>4378</v>
      </c>
    </row>
    <row r="724" spans="1:12" x14ac:dyDescent="0.3">
      <c r="A724" t="s">
        <v>724</v>
      </c>
      <c r="B724" s="2" t="str">
        <f t="shared" si="11"/>
        <v>https://snabtechmet.kz/product/mednyj_krug_m2_21_mm_gost_1535-91/</v>
      </c>
      <c r="C724" t="s">
        <v>3539</v>
      </c>
      <c r="L724" s="3" t="s">
        <v>4379</v>
      </c>
    </row>
    <row r="725" spans="1:12" x14ac:dyDescent="0.3">
      <c r="A725" t="s">
        <v>725</v>
      </c>
      <c r="B725" s="2" t="str">
        <f t="shared" si="11"/>
        <v>https://snabtechmet.kz/product/mednyj_krug_m2_22_mm_gost_1535-91/</v>
      </c>
      <c r="C725" t="s">
        <v>3539</v>
      </c>
      <c r="L725" s="3" t="s">
        <v>4380</v>
      </c>
    </row>
    <row r="726" spans="1:12" x14ac:dyDescent="0.3">
      <c r="A726" t="s">
        <v>726</v>
      </c>
      <c r="B726" s="2" t="str">
        <f t="shared" si="11"/>
        <v>https://snabtechmet.kz/product/mednyj_krug_m2_24_mm_gost_1535-91/</v>
      </c>
      <c r="C726" t="s">
        <v>3539</v>
      </c>
      <c r="L726" s="3" t="s">
        <v>4381</v>
      </c>
    </row>
    <row r="727" spans="1:12" x14ac:dyDescent="0.3">
      <c r="A727" t="s">
        <v>727</v>
      </c>
      <c r="B727" s="2" t="str">
        <f t="shared" si="11"/>
        <v>https://snabtechmet.kz/product/mednyj_krug_m2_25_mm_gost_1535-91/</v>
      </c>
      <c r="C727" t="s">
        <v>3539</v>
      </c>
      <c r="L727" s="3" t="s">
        <v>4382</v>
      </c>
    </row>
    <row r="728" spans="1:12" x14ac:dyDescent="0.3">
      <c r="A728" t="s">
        <v>728</v>
      </c>
      <c r="B728" s="2" t="str">
        <f t="shared" si="11"/>
        <v>https://snabtechmet.kz/product/mednyj_krug_m2_26_mm_gost_1535-91/</v>
      </c>
      <c r="C728" t="s">
        <v>3539</v>
      </c>
      <c r="L728" s="3" t="s">
        <v>4383</v>
      </c>
    </row>
    <row r="729" spans="1:12" x14ac:dyDescent="0.3">
      <c r="A729" t="s">
        <v>729</v>
      </c>
      <c r="B729" s="2" t="str">
        <f t="shared" si="11"/>
        <v>https://snabtechmet.kz/product/mednyj_prutok_m1_3_mm_kvadratnyj/</v>
      </c>
      <c r="C729" t="s">
        <v>3539</v>
      </c>
      <c r="L729" s="3" t="s">
        <v>4384</v>
      </c>
    </row>
    <row r="730" spans="1:12" x14ac:dyDescent="0.3">
      <c r="A730" t="s">
        <v>730</v>
      </c>
      <c r="B730" s="2" t="str">
        <f t="shared" si="11"/>
        <v>https://snabtechmet.kz/product/mednyj_prutok_m1_3_mm_kruglyj/</v>
      </c>
      <c r="C730" t="s">
        <v>3539</v>
      </c>
      <c r="L730" s="3" t="s">
        <v>4385</v>
      </c>
    </row>
    <row r="731" spans="1:12" x14ac:dyDescent="0.3">
      <c r="A731" t="s">
        <v>731</v>
      </c>
      <c r="B731" s="2" t="str">
        <f t="shared" si="11"/>
        <v>https://snabtechmet.kz/product/mednyj_prutok_m1_4_mm_kvadratnyj/</v>
      </c>
      <c r="C731" t="s">
        <v>3539</v>
      </c>
      <c r="L731" s="3" t="s">
        <v>4386</v>
      </c>
    </row>
    <row r="732" spans="1:12" x14ac:dyDescent="0.3">
      <c r="A732" t="s">
        <v>732</v>
      </c>
      <c r="B732" s="2" t="str">
        <f t="shared" si="11"/>
        <v>https://snabtechmet.kz/product/mednyj_prutok_m1_5_mm_kruglyj/</v>
      </c>
      <c r="C732" t="s">
        <v>3539</v>
      </c>
      <c r="L732" s="3" t="s">
        <v>4387</v>
      </c>
    </row>
    <row r="733" spans="1:12" x14ac:dyDescent="0.3">
      <c r="A733" t="s">
        <v>733</v>
      </c>
      <c r="B733" s="2" t="str">
        <f t="shared" si="11"/>
        <v>https://snabtechmet.kz/product/mednyj_prutok_m1_6_mm_kruglyj/</v>
      </c>
      <c r="C733" t="s">
        <v>3539</v>
      </c>
      <c r="L733" s="3" t="s">
        <v>4388</v>
      </c>
    </row>
    <row r="734" spans="1:12" x14ac:dyDescent="0.3">
      <c r="A734" t="s">
        <v>734</v>
      </c>
      <c r="B734" s="2" t="str">
        <f t="shared" si="11"/>
        <v>https://snabtechmet.kz/product/mednyj_prutok_m1_5_mm_kvadratnyj/</v>
      </c>
      <c r="C734" t="s">
        <v>3539</v>
      </c>
      <c r="L734" s="3" t="s">
        <v>4389</v>
      </c>
    </row>
    <row r="735" spans="1:12" x14ac:dyDescent="0.3">
      <c r="A735" t="s">
        <v>735</v>
      </c>
      <c r="B735" s="2" t="str">
        <f t="shared" si="11"/>
        <v>https://snabtechmet.kz/product/mednyj_prutok_m1_7_mm_kruglyj/</v>
      </c>
      <c r="C735" t="s">
        <v>3539</v>
      </c>
      <c r="L735" s="3" t="s">
        <v>4390</v>
      </c>
    </row>
    <row r="736" spans="1:12" x14ac:dyDescent="0.3">
      <c r="A736" t="s">
        <v>736</v>
      </c>
      <c r="B736" s="2" t="str">
        <f t="shared" si="11"/>
        <v>https://snabtechmet.kz/product/mednyj_prutok_m1_8_mm_kvadratnyj/</v>
      </c>
      <c r="C736" t="s">
        <v>3539</v>
      </c>
      <c r="L736" s="3" t="s">
        <v>4391</v>
      </c>
    </row>
    <row r="737" spans="1:12" x14ac:dyDescent="0.3">
      <c r="A737" t="s">
        <v>737</v>
      </c>
      <c r="B737" s="2" t="str">
        <f t="shared" si="11"/>
        <v>https://snabtechmet.kz/product/mednyj_prutok_m1_6_mm_kvadratnyj/</v>
      </c>
      <c r="C737" t="s">
        <v>3539</v>
      </c>
      <c r="L737" s="3" t="s">
        <v>4392</v>
      </c>
    </row>
    <row r="738" spans="1:12" x14ac:dyDescent="0.3">
      <c r="A738" t="s">
        <v>738</v>
      </c>
      <c r="B738" s="2" t="str">
        <f t="shared" si="11"/>
        <v>https://snabtechmet.kz/product/mednyj_prutok_m1_10_mm_kruglyj/</v>
      </c>
      <c r="C738" t="s">
        <v>3539</v>
      </c>
      <c r="L738" s="3" t="s">
        <v>4393</v>
      </c>
    </row>
    <row r="739" spans="1:12" x14ac:dyDescent="0.3">
      <c r="A739" t="s">
        <v>739</v>
      </c>
      <c r="B739" s="2" t="str">
        <f t="shared" si="11"/>
        <v>https://snabtechmet.kz/product/mednyj_prutok_m1_11_mm_kruglyj/</v>
      </c>
      <c r="C739" t="s">
        <v>3539</v>
      </c>
      <c r="L739" s="3" t="s">
        <v>4394</v>
      </c>
    </row>
    <row r="740" spans="1:12" x14ac:dyDescent="0.3">
      <c r="A740" t="s">
        <v>740</v>
      </c>
      <c r="B740" s="2" t="str">
        <f t="shared" si="11"/>
        <v>https://snabtechmet.kz/product/mednyj_prutok_m1_7_mm_kvadratnyj/</v>
      </c>
      <c r="C740" t="s">
        <v>3539</v>
      </c>
      <c r="L740" s="3" t="s">
        <v>4395</v>
      </c>
    </row>
    <row r="741" spans="1:12" x14ac:dyDescent="0.3">
      <c r="A741" t="s">
        <v>741</v>
      </c>
      <c r="B741" s="2" t="str">
        <f t="shared" si="11"/>
        <v>https://snabtechmet.kz/product/mednyj_prutok_m1_12_mm_kruglyj/</v>
      </c>
      <c r="C741" t="s">
        <v>3539</v>
      </c>
      <c r="L741" s="3" t="s">
        <v>4396</v>
      </c>
    </row>
    <row r="742" spans="1:12" x14ac:dyDescent="0.3">
      <c r="A742" t="s">
        <v>742</v>
      </c>
      <c r="B742" s="2" t="str">
        <f t="shared" si="11"/>
        <v>https://snabtechmet.kz/product/mednyj_prutok_m1_12-5_mm_kvadratnyj/</v>
      </c>
      <c r="C742" t="s">
        <v>3539</v>
      </c>
      <c r="L742" s="3" t="s">
        <v>4397</v>
      </c>
    </row>
    <row r="743" spans="1:12" x14ac:dyDescent="0.3">
      <c r="A743" t="s">
        <v>743</v>
      </c>
      <c r="B743" s="2" t="str">
        <f t="shared" si="11"/>
        <v>https://snabtechmet.kz/product/mednyj_prutok_m1_13_mm_kruglyj/</v>
      </c>
      <c r="C743" t="s">
        <v>3539</v>
      </c>
      <c r="L743" s="3" t="s">
        <v>4398</v>
      </c>
    </row>
    <row r="744" spans="1:12" x14ac:dyDescent="0.3">
      <c r="A744" t="s">
        <v>744</v>
      </c>
      <c r="B744" s="2" t="str">
        <f t="shared" si="11"/>
        <v>https://snabtechmet.kz/product/mednyj_prutok_m1_14_mm_kruglyj/</v>
      </c>
      <c r="C744" t="s">
        <v>3539</v>
      </c>
      <c r="L744" s="3" t="s">
        <v>4399</v>
      </c>
    </row>
    <row r="745" spans="1:12" x14ac:dyDescent="0.3">
      <c r="A745" t="s">
        <v>745</v>
      </c>
      <c r="B745" s="2" t="str">
        <f t="shared" si="11"/>
        <v>https://snabtechmet.kz/product/mednyj_prutok_m1_10_mm_kvadratnyj/</v>
      </c>
      <c r="C745" t="s">
        <v>3539</v>
      </c>
      <c r="L745" s="3" t="s">
        <v>4400</v>
      </c>
    </row>
    <row r="746" spans="1:12" x14ac:dyDescent="0.3">
      <c r="A746" t="s">
        <v>746</v>
      </c>
      <c r="B746" s="2" t="str">
        <f t="shared" si="11"/>
        <v>https://snabtechmet.kz/product/mednyj_prutok_m1_15_mm_kruglyj/</v>
      </c>
      <c r="C746" t="s">
        <v>3539</v>
      </c>
      <c r="L746" s="3" t="s">
        <v>4401</v>
      </c>
    </row>
    <row r="747" spans="1:12" x14ac:dyDescent="0.3">
      <c r="A747" t="s">
        <v>747</v>
      </c>
      <c r="B747" s="2" t="str">
        <f t="shared" si="11"/>
        <v>https://snabtechmet.kz/product/mednyj_prutok_m1_16_mm_kvadratnyj/</v>
      </c>
      <c r="C747" t="s">
        <v>3539</v>
      </c>
      <c r="L747" s="3" t="s">
        <v>4402</v>
      </c>
    </row>
    <row r="748" spans="1:12" x14ac:dyDescent="0.3">
      <c r="A748" t="s">
        <v>748</v>
      </c>
      <c r="B748" s="2" t="str">
        <f t="shared" si="11"/>
        <v>https://snabtechmet.kz/product/mednyj_prutok_m1_11_mm_kvadratnyj/</v>
      </c>
      <c r="C748" t="s">
        <v>3539</v>
      </c>
      <c r="L748" s="3" t="s">
        <v>4403</v>
      </c>
    </row>
    <row r="749" spans="1:12" x14ac:dyDescent="0.3">
      <c r="A749" t="s">
        <v>749</v>
      </c>
      <c r="B749" s="2" t="str">
        <f t="shared" si="11"/>
        <v>https://snabtechmet.kz/product/truba_djuralevaja_kruglaja_d16_150h22_mm/</v>
      </c>
      <c r="C749" t="s">
        <v>3540</v>
      </c>
      <c r="L749" s="3" t="s">
        <v>4404</v>
      </c>
    </row>
    <row r="750" spans="1:12" x14ac:dyDescent="0.3">
      <c r="A750" t="s">
        <v>750</v>
      </c>
      <c r="B750" s="2" t="str">
        <f t="shared" si="11"/>
        <v>https://snabtechmet.kz/product/truba_djuralevaja_kruglaja_d16_140h32_mm/</v>
      </c>
      <c r="C750" t="s">
        <v>3540</v>
      </c>
      <c r="L750" s="3" t="s">
        <v>4405</v>
      </c>
    </row>
    <row r="751" spans="1:12" x14ac:dyDescent="0.3">
      <c r="A751" t="s">
        <v>751</v>
      </c>
      <c r="B751" s="2" t="str">
        <f t="shared" si="11"/>
        <v>https://snabtechmet.kz/product/truba_djuralevaja_kruglaja_d16_125h0-5_mm/</v>
      </c>
      <c r="C751" t="s">
        <v>3540</v>
      </c>
      <c r="L751" s="3" t="s">
        <v>4406</v>
      </c>
    </row>
    <row r="752" spans="1:12" x14ac:dyDescent="0.3">
      <c r="A752" t="s">
        <v>752</v>
      </c>
      <c r="B752" s="2" t="str">
        <f t="shared" si="11"/>
        <v>https://snabtechmet.kz/product/truba_djuralevaja_kruglaja_d1t_90h1-5_mm/</v>
      </c>
      <c r="C752" t="s">
        <v>3540</v>
      </c>
      <c r="L752" s="3" t="s">
        <v>4407</v>
      </c>
    </row>
    <row r="753" spans="1:12" x14ac:dyDescent="0.3">
      <c r="A753" t="s">
        <v>753</v>
      </c>
      <c r="B753" s="2" t="str">
        <f t="shared" si="11"/>
        <v>https://snabtechmet.kz/product/truba_djuralevaja_kruglaja_d16_35h11_mm/</v>
      </c>
      <c r="C753" t="s">
        <v>3540</v>
      </c>
      <c r="L753" s="3" t="s">
        <v>4408</v>
      </c>
    </row>
    <row r="754" spans="1:12" x14ac:dyDescent="0.3">
      <c r="A754" t="s">
        <v>754</v>
      </c>
      <c r="B754" s="2" t="str">
        <f t="shared" si="11"/>
        <v>https://snabtechmet.kz/product/truba_djuralevaja_kruglaja_d16_190h23_mm/</v>
      </c>
      <c r="C754" t="s">
        <v>3540</v>
      </c>
      <c r="L754" s="3" t="s">
        <v>4409</v>
      </c>
    </row>
    <row r="755" spans="1:12" x14ac:dyDescent="0.3">
      <c r="A755" t="s">
        <v>755</v>
      </c>
      <c r="B755" s="2" t="str">
        <f t="shared" si="11"/>
        <v>https://snabtechmet.kz/product/truba_djuralevaja_kruglaja_d16_9h1-5_mm/</v>
      </c>
      <c r="C755" t="s">
        <v>3540</v>
      </c>
      <c r="L755" s="3" t="s">
        <v>4410</v>
      </c>
    </row>
    <row r="756" spans="1:12" x14ac:dyDescent="0.3">
      <c r="A756" t="s">
        <v>756</v>
      </c>
      <c r="B756" s="2" t="str">
        <f t="shared" si="11"/>
        <v>https://snabtechmet.kz/product/truba_djuralevaja_kruglaja_d1t_134h35_mm/</v>
      </c>
      <c r="C756" t="s">
        <v>3540</v>
      </c>
      <c r="L756" s="3" t="s">
        <v>4411</v>
      </c>
    </row>
    <row r="757" spans="1:12" x14ac:dyDescent="0.3">
      <c r="A757" t="s">
        <v>757</v>
      </c>
      <c r="B757" s="2" t="str">
        <f t="shared" si="11"/>
        <v>https://snabtechmet.kz/product/mednaja_folga_m1_0-1h20_mm/</v>
      </c>
      <c r="C757" t="s">
        <v>3541</v>
      </c>
      <c r="L757" s="3" t="s">
        <v>4412</v>
      </c>
    </row>
    <row r="758" spans="1:12" x14ac:dyDescent="0.3">
      <c r="A758" t="s">
        <v>758</v>
      </c>
      <c r="B758" s="2" t="str">
        <f t="shared" si="11"/>
        <v>https://snabtechmet.kz/product/mednaja_folga_m1_0-1h30_mm/</v>
      </c>
      <c r="C758" t="s">
        <v>3541</v>
      </c>
      <c r="L758" s="3" t="s">
        <v>4413</v>
      </c>
    </row>
    <row r="759" spans="1:12" x14ac:dyDescent="0.3">
      <c r="A759" t="s">
        <v>759</v>
      </c>
      <c r="B759" s="2" t="str">
        <f t="shared" si="11"/>
        <v>https://snabtechmet.kz/product/mednaja_folga_m1_0-1h50_mm/</v>
      </c>
      <c r="C759" t="s">
        <v>3541</v>
      </c>
      <c r="L759" s="3" t="s">
        <v>4414</v>
      </c>
    </row>
    <row r="760" spans="1:12" x14ac:dyDescent="0.3">
      <c r="A760" t="s">
        <v>760</v>
      </c>
      <c r="B760" s="2" t="str">
        <f t="shared" si="11"/>
        <v>https://snabtechmet.kz/product/mednaja_folga_m1_0-1h100_mm/</v>
      </c>
      <c r="C760" t="s">
        <v>3541</v>
      </c>
      <c r="L760" s="3" t="s">
        <v>4415</v>
      </c>
    </row>
    <row r="761" spans="1:12" x14ac:dyDescent="0.3">
      <c r="A761" t="s">
        <v>761</v>
      </c>
      <c r="B761" s="2" t="str">
        <f t="shared" si="11"/>
        <v>https://snabtechmet.kz/product/mednaja_folga_m1_0-1h105_mm/</v>
      </c>
      <c r="C761" t="s">
        <v>3541</v>
      </c>
      <c r="L761" s="3" t="s">
        <v>4416</v>
      </c>
    </row>
    <row r="762" spans="1:12" x14ac:dyDescent="0.3">
      <c r="A762" t="s">
        <v>762</v>
      </c>
      <c r="B762" s="2" t="str">
        <f t="shared" si="11"/>
        <v>https://snabtechmet.kz/product/mednaja_folga_m1_0-1h150_mm/</v>
      </c>
      <c r="C762" t="s">
        <v>3541</v>
      </c>
      <c r="L762" s="3" t="s">
        <v>4417</v>
      </c>
    </row>
    <row r="763" spans="1:12" x14ac:dyDescent="0.3">
      <c r="A763" t="s">
        <v>763</v>
      </c>
      <c r="B763" s="2" t="str">
        <f t="shared" si="11"/>
        <v>https://snabtechmet.kz/product/mednaja_folga_m1_0-1h200_mm/</v>
      </c>
      <c r="C763" t="s">
        <v>3541</v>
      </c>
      <c r="L763" s="3" t="s">
        <v>4418</v>
      </c>
    </row>
    <row r="764" spans="1:12" x14ac:dyDescent="0.3">
      <c r="A764" t="s">
        <v>764</v>
      </c>
      <c r="B764" s="2" t="str">
        <f t="shared" si="11"/>
        <v>https://snabtechmet.kz/product/mednaja_folga_m1_0-1h210_mm/</v>
      </c>
      <c r="C764" t="s">
        <v>3541</v>
      </c>
      <c r="L764" s="3" t="s">
        <v>4419</v>
      </c>
    </row>
    <row r="765" spans="1:12" x14ac:dyDescent="0.3">
      <c r="A765" t="s">
        <v>765</v>
      </c>
      <c r="B765" s="2" t="str">
        <f t="shared" si="11"/>
        <v>https://snabtechmet.kz/product/mednaja_folga_m1_0-1h230_mm/</v>
      </c>
      <c r="C765" t="s">
        <v>3541</v>
      </c>
      <c r="L765" s="3" t="s">
        <v>4420</v>
      </c>
    </row>
    <row r="766" spans="1:12" x14ac:dyDescent="0.3">
      <c r="A766" t="s">
        <v>766</v>
      </c>
      <c r="B766" s="2" t="str">
        <f t="shared" si="11"/>
        <v>https://snabtechmet.kz/product/mednaja_folga_m1_0-1h250_mm/</v>
      </c>
      <c r="C766" t="s">
        <v>3541</v>
      </c>
      <c r="L766" s="3" t="s">
        <v>4421</v>
      </c>
    </row>
    <row r="767" spans="1:12" x14ac:dyDescent="0.3">
      <c r="A767" t="s">
        <v>767</v>
      </c>
      <c r="B767" s="2" t="str">
        <f t="shared" si="11"/>
        <v>https://snabtechmet.kz/product/mednaja_folga_m1_0-1h300_mm/</v>
      </c>
      <c r="C767" t="s">
        <v>3541</v>
      </c>
      <c r="L767" s="3" t="s">
        <v>4422</v>
      </c>
    </row>
    <row r="768" spans="1:12" x14ac:dyDescent="0.3">
      <c r="A768" t="s">
        <v>768</v>
      </c>
      <c r="B768" s="2" t="str">
        <f t="shared" si="11"/>
        <v>https://snabtechmet.kz/product/mednaja_folga_m1_0-2h20_mm/</v>
      </c>
      <c r="C768" t="s">
        <v>3541</v>
      </c>
      <c r="L768" s="3" t="s">
        <v>4423</v>
      </c>
    </row>
    <row r="769" spans="1:12" x14ac:dyDescent="0.3">
      <c r="A769" t="s">
        <v>769</v>
      </c>
      <c r="B769" s="2" t="str">
        <f t="shared" si="11"/>
        <v>https://snabtechmet.kz/product/mednaja_folga_m1_0-2h30_mm/</v>
      </c>
      <c r="C769" t="s">
        <v>3541</v>
      </c>
      <c r="L769" s="3" t="s">
        <v>4424</v>
      </c>
    </row>
    <row r="770" spans="1:12" x14ac:dyDescent="0.3">
      <c r="A770" t="s">
        <v>770</v>
      </c>
      <c r="B770" s="2" t="str">
        <f t="shared" si="11"/>
        <v>https://snabtechmet.kz/product/mednaja_folga_m1_0-2h50_mm/</v>
      </c>
      <c r="C770" t="s">
        <v>3541</v>
      </c>
      <c r="L770" s="3" t="s">
        <v>4425</v>
      </c>
    </row>
    <row r="771" spans="1:12" x14ac:dyDescent="0.3">
      <c r="A771" t="s">
        <v>771</v>
      </c>
      <c r="B771" s="2" t="str">
        <f t="shared" ref="B771:B834" si="12">HYPERLINK(L771,L771)</f>
        <v>https://snabtechmet.kz/product/mednaja_folga_m1_0-2h100_mm/</v>
      </c>
      <c r="C771" t="s">
        <v>3541</v>
      </c>
      <c r="L771" s="3" t="s">
        <v>4426</v>
      </c>
    </row>
    <row r="772" spans="1:12" x14ac:dyDescent="0.3">
      <c r="A772" t="s">
        <v>772</v>
      </c>
      <c r="B772" s="2" t="str">
        <f t="shared" si="12"/>
        <v>https://snabtechmet.kz/product/mednaja_folga_m1_0-2h105_mm/</v>
      </c>
      <c r="C772" t="s">
        <v>3541</v>
      </c>
      <c r="L772" s="3" t="s">
        <v>4427</v>
      </c>
    </row>
    <row r="773" spans="1:12" x14ac:dyDescent="0.3">
      <c r="A773" t="s">
        <v>773</v>
      </c>
      <c r="B773" s="2" t="str">
        <f t="shared" si="12"/>
        <v>https://snabtechmet.kz/product/mednaja_folga_m1_0-2h150_mm/</v>
      </c>
      <c r="C773" t="s">
        <v>3541</v>
      </c>
      <c r="L773" s="3" t="s">
        <v>4428</v>
      </c>
    </row>
    <row r="774" spans="1:12" x14ac:dyDescent="0.3">
      <c r="A774" t="s">
        <v>774</v>
      </c>
      <c r="B774" s="2" t="str">
        <f t="shared" si="12"/>
        <v>https://snabtechmet.kz/product/mednaja_folga_m1_0-2h200_mm/</v>
      </c>
      <c r="C774" t="s">
        <v>3541</v>
      </c>
      <c r="L774" s="3" t="s">
        <v>4429</v>
      </c>
    </row>
    <row r="775" spans="1:12" x14ac:dyDescent="0.3">
      <c r="A775" t="s">
        <v>775</v>
      </c>
      <c r="B775" s="2" t="str">
        <f t="shared" si="12"/>
        <v>https://snabtechmet.kz/product/mednaja_folga_m1_0-2h210_mm/</v>
      </c>
      <c r="C775" t="s">
        <v>3541</v>
      </c>
      <c r="L775" s="3" t="s">
        <v>4430</v>
      </c>
    </row>
    <row r="776" spans="1:12" x14ac:dyDescent="0.3">
      <c r="A776" t="s">
        <v>776</v>
      </c>
      <c r="B776" s="2" t="str">
        <f t="shared" si="12"/>
        <v>https://snabtechmet.kz/product/mednaja_folga_m1_0-2h230_mm/</v>
      </c>
      <c r="C776" t="s">
        <v>3541</v>
      </c>
      <c r="L776" s="3" t="s">
        <v>4431</v>
      </c>
    </row>
    <row r="777" spans="1:12" x14ac:dyDescent="0.3">
      <c r="A777" t="s">
        <v>777</v>
      </c>
      <c r="B777" s="2" t="str">
        <f t="shared" si="12"/>
        <v>https://snabtechmet.kz/product/mednaja_plita_mm_25h600h1000_mm_gost_1173-2006/</v>
      </c>
      <c r="C777" t="s">
        <v>3541</v>
      </c>
      <c r="L777" s="3" t="s">
        <v>4432</v>
      </c>
    </row>
    <row r="778" spans="1:12" x14ac:dyDescent="0.3">
      <c r="A778" t="s">
        <v>778</v>
      </c>
      <c r="B778" s="2" t="str">
        <f t="shared" si="12"/>
        <v>https://snabtechmet.kz/product/mednaja_plita_mm_25h600h1000_mm_gost_1173-93/</v>
      </c>
      <c r="C778" t="s">
        <v>3541</v>
      </c>
      <c r="L778" s="3" t="s">
        <v>4433</v>
      </c>
    </row>
    <row r="779" spans="1:12" x14ac:dyDescent="0.3">
      <c r="A779" t="s">
        <v>779</v>
      </c>
      <c r="B779" s="2" t="str">
        <f t="shared" si="12"/>
        <v>https://snabtechmet.kz/product/mednaja_katanka_kmor_6_mm_gost_r_53803-2010/</v>
      </c>
      <c r="C779" t="s">
        <v>3541</v>
      </c>
      <c r="L779" s="3" t="s">
        <v>4434</v>
      </c>
    </row>
    <row r="780" spans="1:12" x14ac:dyDescent="0.3">
      <c r="A780" t="s">
        <v>780</v>
      </c>
      <c r="B780" s="2" t="str">
        <f t="shared" si="12"/>
        <v>https://snabtechmet.kz/product/mednaja_katanka_kmor_6_mm_tu_1844-010-03292517-2004/</v>
      </c>
      <c r="C780" t="s">
        <v>3541</v>
      </c>
      <c r="L780" s="3" t="s">
        <v>4435</v>
      </c>
    </row>
    <row r="781" spans="1:12" x14ac:dyDescent="0.3">
      <c r="A781" t="s">
        <v>781</v>
      </c>
      <c r="B781" s="2" t="str">
        <f t="shared" si="12"/>
        <v>https://snabtechmet.kz/product/mednaja_katanka_kmor_6_mm_en_1977-98/</v>
      </c>
      <c r="C781" t="s">
        <v>3541</v>
      </c>
      <c r="L781" s="3" t="s">
        <v>4436</v>
      </c>
    </row>
    <row r="782" spans="1:12" x14ac:dyDescent="0.3">
      <c r="A782" t="s">
        <v>782</v>
      </c>
      <c r="B782" s="2" t="str">
        <f t="shared" si="12"/>
        <v>https://snabtechmet.kz/product/mednaja_katanka_kmor_6_mm_tu_16-k71-003-87/</v>
      </c>
      <c r="C782" t="s">
        <v>3541</v>
      </c>
      <c r="L782" s="3" t="s">
        <v>4437</v>
      </c>
    </row>
    <row r="783" spans="1:12" x14ac:dyDescent="0.3">
      <c r="A783" t="s">
        <v>783</v>
      </c>
      <c r="B783" s="2" t="str">
        <f t="shared" si="12"/>
        <v>https://snabtechmet.kz/product/mednaja_katanka_kmor_7_mm_gost_r_53803-2010/</v>
      </c>
      <c r="C783" t="s">
        <v>3541</v>
      </c>
      <c r="L783" s="3" t="s">
        <v>4438</v>
      </c>
    </row>
    <row r="784" spans="1:12" x14ac:dyDescent="0.3">
      <c r="A784" t="s">
        <v>784</v>
      </c>
      <c r="B784" s="2" t="str">
        <f t="shared" si="12"/>
        <v>https://snabtechmet.kz/product/mednaja_katanka_kmor_7_mm_tu_1844-010-03292517-2004/</v>
      </c>
      <c r="C784" t="s">
        <v>3541</v>
      </c>
      <c r="L784" s="3" t="s">
        <v>4439</v>
      </c>
    </row>
    <row r="785" spans="1:12" x14ac:dyDescent="0.3">
      <c r="A785" t="s">
        <v>785</v>
      </c>
      <c r="B785" s="2" t="str">
        <f t="shared" si="12"/>
        <v>https://snabtechmet.kz/product/mednaja_katanka_kmor_7_mm_en_1977-98/</v>
      </c>
      <c r="C785" t="s">
        <v>3541</v>
      </c>
      <c r="L785" s="3" t="s">
        <v>4440</v>
      </c>
    </row>
    <row r="786" spans="1:12" x14ac:dyDescent="0.3">
      <c r="A786" t="s">
        <v>786</v>
      </c>
      <c r="B786" s="2" t="str">
        <f t="shared" si="12"/>
        <v>https://snabtechmet.kz/product/mednaja_katanka_kmor_7_mm_tu_16-k71-003-87/</v>
      </c>
      <c r="C786" t="s">
        <v>3541</v>
      </c>
      <c r="L786" s="3" t="s">
        <v>4441</v>
      </c>
    </row>
    <row r="787" spans="1:12" x14ac:dyDescent="0.3">
      <c r="A787" t="s">
        <v>787</v>
      </c>
      <c r="B787" s="2" t="str">
        <f t="shared" si="12"/>
        <v>https://snabtechmet.kz/product/mednaja_katanka_kmor_7-5_mm_gost_r_53803-2010/</v>
      </c>
      <c r="C787" t="s">
        <v>3541</v>
      </c>
      <c r="L787" s="3" t="s">
        <v>4442</v>
      </c>
    </row>
    <row r="788" spans="1:12" x14ac:dyDescent="0.3">
      <c r="A788" t="s">
        <v>788</v>
      </c>
      <c r="B788" s="2" t="str">
        <f t="shared" si="12"/>
        <v>https://snabtechmet.kz/product/mednaja_katanka_kmor_7-5_mm_tu_1844-010-03292517-2004/</v>
      </c>
      <c r="C788" t="s">
        <v>3541</v>
      </c>
      <c r="L788" s="3" t="s">
        <v>4443</v>
      </c>
    </row>
    <row r="789" spans="1:12" x14ac:dyDescent="0.3">
      <c r="A789" t="s">
        <v>789</v>
      </c>
      <c r="B789" s="2" t="str">
        <f t="shared" si="12"/>
        <v>https://snabtechmet.kz/product/mednaja_katanka_kmor_7-5_mm_en_1977-98/</v>
      </c>
      <c r="C789" t="s">
        <v>3541</v>
      </c>
      <c r="L789" s="3" t="s">
        <v>4444</v>
      </c>
    </row>
    <row r="790" spans="1:12" x14ac:dyDescent="0.3">
      <c r="A790" t="s">
        <v>790</v>
      </c>
      <c r="B790" s="2" t="str">
        <f t="shared" si="12"/>
        <v>https://snabtechmet.kz/product/mednaja_katanka_kmor_7-5_mm_tu_16-k71-003-87/</v>
      </c>
      <c r="C790" t="s">
        <v>3541</v>
      </c>
      <c r="L790" s="3" t="s">
        <v>4445</v>
      </c>
    </row>
    <row r="791" spans="1:12" x14ac:dyDescent="0.3">
      <c r="A791" t="s">
        <v>791</v>
      </c>
      <c r="B791" s="2" t="str">
        <f t="shared" si="12"/>
        <v>https://snabtechmet.kz/product/mednaja_katanka_kmor_8_mm_gost_r_53803-2010/</v>
      </c>
      <c r="C791" t="s">
        <v>3541</v>
      </c>
      <c r="L791" s="3" t="s">
        <v>4446</v>
      </c>
    </row>
    <row r="792" spans="1:12" x14ac:dyDescent="0.3">
      <c r="A792" t="s">
        <v>792</v>
      </c>
      <c r="B792" s="2" t="str">
        <f t="shared" si="12"/>
        <v>https://snabtechmet.kz/product/mednaja_katanka_kmor_8_mm_tu_1844-010-03292517-2004/</v>
      </c>
      <c r="C792" t="s">
        <v>3541</v>
      </c>
      <c r="L792" s="3" t="s">
        <v>4447</v>
      </c>
    </row>
    <row r="793" spans="1:12" x14ac:dyDescent="0.3">
      <c r="A793" t="s">
        <v>793</v>
      </c>
      <c r="B793" s="2" t="str">
        <f t="shared" si="12"/>
        <v>https://snabtechmet.kz/product/mednaja_katanka_kmor_8_mm_en_1977-98/</v>
      </c>
      <c r="C793" t="s">
        <v>3541</v>
      </c>
      <c r="L793" s="3" t="s">
        <v>4448</v>
      </c>
    </row>
    <row r="794" spans="1:12" x14ac:dyDescent="0.3">
      <c r="A794" t="s">
        <v>794</v>
      </c>
      <c r="B794" s="2" t="str">
        <f t="shared" si="12"/>
        <v>https://snabtechmet.kz/product/mednaja_katanka_kmor_8_mm_tu_16-k71-003-87/</v>
      </c>
      <c r="C794" t="s">
        <v>3541</v>
      </c>
      <c r="L794" s="3" t="s">
        <v>4449</v>
      </c>
    </row>
    <row r="795" spans="1:12" x14ac:dyDescent="0.3">
      <c r="A795" t="s">
        <v>795</v>
      </c>
      <c r="B795" s="2" t="str">
        <f t="shared" si="12"/>
        <v>https://snabtechmet.kz/product/mednaja_katanka_kmor_9-5_mm_gost_r_53803-2010/</v>
      </c>
      <c r="C795" t="s">
        <v>3541</v>
      </c>
      <c r="L795" s="3" t="s">
        <v>4450</v>
      </c>
    </row>
    <row r="796" spans="1:12" x14ac:dyDescent="0.3">
      <c r="A796" t="s">
        <v>796</v>
      </c>
      <c r="B796" s="2" t="str">
        <f t="shared" si="12"/>
        <v>https://snabtechmet.kz/product/mednaja_katanka_kmor_9-5_mm_tu_1844-010-03292517-2004/</v>
      </c>
      <c r="C796" t="s">
        <v>3541</v>
      </c>
      <c r="L796" s="3" t="s">
        <v>4451</v>
      </c>
    </row>
    <row r="797" spans="1:12" x14ac:dyDescent="0.3">
      <c r="A797" t="s">
        <v>797</v>
      </c>
      <c r="B797" s="2" t="str">
        <f t="shared" si="12"/>
        <v>https://snabtechmet.kz/product/mednaja_katanka_kmor_9-5_mm_en_1977-98/</v>
      </c>
      <c r="C797" t="s">
        <v>3541</v>
      </c>
      <c r="L797" s="3" t="s">
        <v>4452</v>
      </c>
    </row>
    <row r="798" spans="1:12" x14ac:dyDescent="0.3">
      <c r="A798" t="s">
        <v>798</v>
      </c>
      <c r="B798" s="2" t="str">
        <f t="shared" si="12"/>
        <v>https://snabtechmet.kz/product/mednaja_katanka_kmor_9-5_mm_tu_16-k71-003-87/</v>
      </c>
      <c r="C798" t="s">
        <v>3541</v>
      </c>
      <c r="L798" s="3" t="s">
        <v>4453</v>
      </c>
    </row>
    <row r="799" spans="1:12" x14ac:dyDescent="0.3">
      <c r="A799" t="s">
        <v>799</v>
      </c>
      <c r="B799" s="2" t="str">
        <f t="shared" si="12"/>
        <v>https://snabtechmet.kz/product/mednaja_lenta_mm_0-05h20_mm_dlja_vitrazhej/</v>
      </c>
      <c r="C799" t="s">
        <v>3541</v>
      </c>
      <c r="L799" s="3" t="s">
        <v>4454</v>
      </c>
    </row>
    <row r="800" spans="1:12" x14ac:dyDescent="0.3">
      <c r="A800" t="s">
        <v>800</v>
      </c>
      <c r="B800" s="2" t="str">
        <f t="shared" si="12"/>
        <v>https://snabtechmet.kz/product/mednaja_lenta_mm_0-05h21-5_mm_elektrotehnicheskaja/</v>
      </c>
      <c r="C800" t="s">
        <v>3541</v>
      </c>
      <c r="L800" s="3" t="s">
        <v>4455</v>
      </c>
    </row>
    <row r="801" spans="1:12" x14ac:dyDescent="0.3">
      <c r="A801" t="s">
        <v>801</v>
      </c>
      <c r="B801" s="2" t="str">
        <f t="shared" si="12"/>
        <v>https://snabtechmet.kz/product/mednaja_lenta_mm_0-05h22_mm/</v>
      </c>
      <c r="C801" t="s">
        <v>3541</v>
      </c>
      <c r="L801" s="3" t="s">
        <v>4456</v>
      </c>
    </row>
    <row r="802" spans="1:12" x14ac:dyDescent="0.3">
      <c r="A802" t="s">
        <v>802</v>
      </c>
      <c r="B802" s="2" t="str">
        <f t="shared" si="12"/>
        <v>https://snabtechmet.kz/product/mednaja_lenta_mm_0-05h25_mm_elektrotehnicheskaja/</v>
      </c>
      <c r="C802" t="s">
        <v>3541</v>
      </c>
      <c r="L802" s="3" t="s">
        <v>4457</v>
      </c>
    </row>
    <row r="803" spans="1:12" x14ac:dyDescent="0.3">
      <c r="A803" t="s">
        <v>803</v>
      </c>
      <c r="B803" s="2" t="str">
        <f t="shared" si="12"/>
        <v>https://snabtechmet.kz/product/mednaja_lenta_mm_0-05h30_mm/</v>
      </c>
      <c r="C803" t="s">
        <v>3541</v>
      </c>
      <c r="L803" s="3" t="s">
        <v>4458</v>
      </c>
    </row>
    <row r="804" spans="1:12" x14ac:dyDescent="0.3">
      <c r="A804" t="s">
        <v>804</v>
      </c>
      <c r="B804" s="2" t="str">
        <f t="shared" si="12"/>
        <v>https://snabtechmet.kz/product/mednaja_lenta_mm_0-05h32_mm_elektrotehnicheskaja/</v>
      </c>
      <c r="C804" t="s">
        <v>3541</v>
      </c>
      <c r="L804" s="3" t="s">
        <v>4459</v>
      </c>
    </row>
    <row r="805" spans="1:12" x14ac:dyDescent="0.3">
      <c r="A805" t="s">
        <v>805</v>
      </c>
      <c r="B805" s="2" t="str">
        <f t="shared" si="12"/>
        <v>https://snabtechmet.kz/product/mednaja_lenta_mm_0-05h35_mm_elektrotehnicheskaja/</v>
      </c>
      <c r="C805" t="s">
        <v>3541</v>
      </c>
      <c r="L805" s="3" t="s">
        <v>4460</v>
      </c>
    </row>
    <row r="806" spans="1:12" x14ac:dyDescent="0.3">
      <c r="A806" t="s">
        <v>806</v>
      </c>
      <c r="B806" s="2" t="str">
        <f t="shared" si="12"/>
        <v>https://snabtechmet.kz/product/mednaja_lenta_mm_0-05h50_mm/</v>
      </c>
      <c r="C806" t="s">
        <v>3541</v>
      </c>
      <c r="L806" s="3" t="s">
        <v>4461</v>
      </c>
    </row>
    <row r="807" spans="1:12" x14ac:dyDescent="0.3">
      <c r="A807" t="s">
        <v>807</v>
      </c>
      <c r="B807" s="2" t="str">
        <f t="shared" si="12"/>
        <v>https://snabtechmet.kz/product/mednaja_lenta_mm_0-05h60_mm_montazhnaja/</v>
      </c>
      <c r="C807" t="s">
        <v>3541</v>
      </c>
      <c r="L807" s="3" t="s">
        <v>4462</v>
      </c>
    </row>
    <row r="808" spans="1:12" x14ac:dyDescent="0.3">
      <c r="A808" t="s">
        <v>808</v>
      </c>
      <c r="B808" s="2" t="str">
        <f t="shared" si="12"/>
        <v>https://snabtechmet.kz/product/mednaja_lenta_mm_0-05h70_mm_montazhnaja/</v>
      </c>
      <c r="C808" t="s">
        <v>3541</v>
      </c>
      <c r="L808" s="3" t="s">
        <v>4463</v>
      </c>
    </row>
    <row r="809" spans="1:12" x14ac:dyDescent="0.3">
      <c r="A809" t="s">
        <v>809</v>
      </c>
      <c r="B809" s="2" t="str">
        <f t="shared" si="12"/>
        <v>https://snabtechmet.kz/product/mednaja_lenta_mm_0-05h100_mm_elektrotehnicheskaja/</v>
      </c>
      <c r="C809" t="s">
        <v>3541</v>
      </c>
      <c r="L809" s="3" t="s">
        <v>4464</v>
      </c>
    </row>
    <row r="810" spans="1:12" x14ac:dyDescent="0.3">
      <c r="A810" t="s">
        <v>810</v>
      </c>
      <c r="B810" s="2" t="str">
        <f t="shared" si="12"/>
        <v>https://snabtechmet.kz/product/mednaja_lenta_mm_0-05h120_mm_montazhnaja/</v>
      </c>
      <c r="C810" t="s">
        <v>3541</v>
      </c>
      <c r="L810" s="3" t="s">
        <v>4465</v>
      </c>
    </row>
    <row r="811" spans="1:12" x14ac:dyDescent="0.3">
      <c r="A811" t="s">
        <v>811</v>
      </c>
      <c r="B811" s="2" t="str">
        <f t="shared" si="12"/>
        <v>https://snabtechmet.kz/product/mednaja_lenta_mm_0-05h150_mm_antistaticheskaja/</v>
      </c>
      <c r="C811" t="s">
        <v>3541</v>
      </c>
      <c r="L811" s="3" t="s">
        <v>4466</v>
      </c>
    </row>
    <row r="812" spans="1:12" x14ac:dyDescent="0.3">
      <c r="A812" t="s">
        <v>812</v>
      </c>
      <c r="B812" s="2" t="str">
        <f t="shared" si="12"/>
        <v>https://snabtechmet.kz/product/mednaja_lenta_mm_0-05h200_mm_elektrotehnicheskaja/</v>
      </c>
      <c r="C812" t="s">
        <v>3541</v>
      </c>
      <c r="L812" s="3" t="s">
        <v>4467</v>
      </c>
    </row>
    <row r="813" spans="1:12" x14ac:dyDescent="0.3">
      <c r="A813" t="s">
        <v>813</v>
      </c>
      <c r="B813" s="2" t="str">
        <f t="shared" si="12"/>
        <v>https://snabtechmet.kz/product/mednaja_lenta_mm_0-05h250_mm/</v>
      </c>
      <c r="C813" t="s">
        <v>3541</v>
      </c>
      <c r="L813" s="3" t="s">
        <v>4468</v>
      </c>
    </row>
    <row r="814" spans="1:12" x14ac:dyDescent="0.3">
      <c r="A814" t="s">
        <v>814</v>
      </c>
      <c r="B814" s="2" t="str">
        <f t="shared" si="12"/>
        <v>https://snabtechmet.kz/product/mednaja_lenta_mm_0-05h300_mm_elektrotehnicheskaja/</v>
      </c>
      <c r="C814" t="s">
        <v>3541</v>
      </c>
      <c r="L814" s="3" t="s">
        <v>4469</v>
      </c>
    </row>
    <row r="815" spans="1:12" x14ac:dyDescent="0.3">
      <c r="A815" t="s">
        <v>815</v>
      </c>
      <c r="B815" s="2" t="str">
        <f t="shared" si="12"/>
        <v>https://snabtechmet.kz/product/mednaja_lenta_mm_0-05h400_mm/</v>
      </c>
      <c r="C815" t="s">
        <v>3541</v>
      </c>
      <c r="L815" s="3" t="s">
        <v>4470</v>
      </c>
    </row>
    <row r="816" spans="1:12" x14ac:dyDescent="0.3">
      <c r="A816" t="s">
        <v>816</v>
      </c>
      <c r="B816" s="2" t="str">
        <f t="shared" si="12"/>
        <v>https://snabtechmet.kz/product/mednaja_lenta_mm_0-05h500_mm_dlja_zazemlenija/</v>
      </c>
      <c r="C816" t="s">
        <v>3541</v>
      </c>
      <c r="L816" s="3" t="s">
        <v>4471</v>
      </c>
    </row>
    <row r="817" spans="1:12" x14ac:dyDescent="0.3">
      <c r="A817" t="s">
        <v>817</v>
      </c>
      <c r="B817" s="2" t="str">
        <f t="shared" si="12"/>
        <v>https://snabtechmet.kz/product/mednaja_lenta_mm_0-05h600_mm_dlja_zazemlenija/</v>
      </c>
      <c r="C817" t="s">
        <v>3541</v>
      </c>
      <c r="L817" s="3" t="s">
        <v>4472</v>
      </c>
    </row>
    <row r="818" spans="1:12" x14ac:dyDescent="0.3">
      <c r="A818" t="s">
        <v>818</v>
      </c>
      <c r="B818" s="2" t="str">
        <f t="shared" si="12"/>
        <v>https://snabtechmet.kz/product/mednaja_lenta_mm_0-05h700_mm/</v>
      </c>
      <c r="C818" t="s">
        <v>3541</v>
      </c>
      <c r="L818" s="3" t="s">
        <v>4473</v>
      </c>
    </row>
    <row r="819" spans="1:12" x14ac:dyDescent="0.3">
      <c r="A819" t="s">
        <v>819</v>
      </c>
      <c r="B819" s="2" t="str">
        <f t="shared" si="12"/>
        <v>https://snabtechmet.kz/product/bronzovaja_folga_brb2_0-01h100_mm_gost_1789-70/</v>
      </c>
      <c r="C819" t="s">
        <v>3541</v>
      </c>
      <c r="L819" s="3" t="s">
        <v>4474</v>
      </c>
    </row>
    <row r="820" spans="1:12" x14ac:dyDescent="0.3">
      <c r="A820" t="s">
        <v>820</v>
      </c>
      <c r="B820" s="2" t="str">
        <f t="shared" si="12"/>
        <v>https://snabtechmet.kz/product/bronzovaja_folga_brb2_0-01h120_mm_gost_4748-92/</v>
      </c>
      <c r="C820" t="s">
        <v>3541</v>
      </c>
      <c r="L820" s="3" t="s">
        <v>4475</v>
      </c>
    </row>
    <row r="821" spans="1:12" x14ac:dyDescent="0.3">
      <c r="A821" t="s">
        <v>821</v>
      </c>
      <c r="B821" s="2" t="str">
        <f t="shared" si="12"/>
        <v>https://snabtechmet.kz/product/bronzovaja_folga_brb2_0-01h200_mm_gost_1789-70/</v>
      </c>
      <c r="C821" t="s">
        <v>3541</v>
      </c>
      <c r="L821" s="3" t="s">
        <v>4476</v>
      </c>
    </row>
    <row r="822" spans="1:12" x14ac:dyDescent="0.3">
      <c r="A822" t="s">
        <v>822</v>
      </c>
      <c r="B822" s="2" t="str">
        <f t="shared" si="12"/>
        <v>https://snabtechmet.kz/product/bronzovaja_folga_brb2_0-02h100_mm_dlja_tisnenija_gost_4748-92/</v>
      </c>
      <c r="C822" t="s">
        <v>3541</v>
      </c>
      <c r="L822" s="3" t="s">
        <v>4477</v>
      </c>
    </row>
    <row r="823" spans="1:12" x14ac:dyDescent="0.3">
      <c r="A823" t="s">
        <v>823</v>
      </c>
      <c r="B823" s="2" t="str">
        <f t="shared" si="12"/>
        <v>https://snabtechmet.kz/product/bronzovaja_folga_brb2_0-02h120_mm_gost_1789-70/</v>
      </c>
      <c r="C823" t="s">
        <v>3541</v>
      </c>
      <c r="L823" s="3" t="s">
        <v>4478</v>
      </c>
    </row>
    <row r="824" spans="1:12" x14ac:dyDescent="0.3">
      <c r="A824" t="s">
        <v>824</v>
      </c>
      <c r="B824" s="2" t="str">
        <f t="shared" si="12"/>
        <v>https://snabtechmet.kz/product/bronzovaja_folga_brb2_0-02h200_mm_gost_4748-92/</v>
      </c>
      <c r="C824" t="s">
        <v>3541</v>
      </c>
      <c r="L824" s="3" t="s">
        <v>4479</v>
      </c>
    </row>
    <row r="825" spans="1:12" x14ac:dyDescent="0.3">
      <c r="A825" t="s">
        <v>825</v>
      </c>
      <c r="B825" s="2" t="str">
        <f t="shared" si="12"/>
        <v>https://snabtechmet.kz/product/bronzovaja_folga_brb2_0-03h100_mm_gost_1789-70/</v>
      </c>
      <c r="C825" t="s">
        <v>3541</v>
      </c>
      <c r="L825" s="3" t="s">
        <v>4480</v>
      </c>
    </row>
    <row r="826" spans="1:12" x14ac:dyDescent="0.3">
      <c r="A826" t="s">
        <v>826</v>
      </c>
      <c r="B826" s="2" t="str">
        <f t="shared" si="12"/>
        <v>https://snabtechmet.kz/product/bronzovaja_folga_brb2_0-03h120_mm_dlja_tisnenija_gost_4748-92/</v>
      </c>
      <c r="C826" t="s">
        <v>3541</v>
      </c>
      <c r="L826" s="3" t="s">
        <v>4481</v>
      </c>
    </row>
    <row r="827" spans="1:12" x14ac:dyDescent="0.3">
      <c r="A827" t="s">
        <v>827</v>
      </c>
      <c r="B827" s="2" t="str">
        <f t="shared" si="12"/>
        <v>https://snabtechmet.kz/product/bronzovaja_folga_brb2_0-03h200_mm_gost_1789-70/</v>
      </c>
      <c r="C827" t="s">
        <v>3541</v>
      </c>
      <c r="L827" s="3" t="s">
        <v>4482</v>
      </c>
    </row>
    <row r="828" spans="1:12" x14ac:dyDescent="0.3">
      <c r="A828" t="s">
        <v>828</v>
      </c>
      <c r="B828" s="2" t="str">
        <f t="shared" si="12"/>
        <v>https://snabtechmet.kz/product/bronzovaja_folga_brb2_0-05h100_mm_gost_4748-92/</v>
      </c>
      <c r="C828" t="s">
        <v>3541</v>
      </c>
      <c r="L828" s="3" t="s">
        <v>4483</v>
      </c>
    </row>
    <row r="829" spans="1:12" x14ac:dyDescent="0.3">
      <c r="A829" t="s">
        <v>829</v>
      </c>
      <c r="B829" s="2" t="str">
        <f t="shared" si="12"/>
        <v>https://snabtechmet.kz/product/bronzovaja_folga_brb2_0-05h120_mm_gost_1789-70/</v>
      </c>
      <c r="C829" t="s">
        <v>3541</v>
      </c>
      <c r="L829" s="3" t="s">
        <v>4484</v>
      </c>
    </row>
    <row r="830" spans="1:12" x14ac:dyDescent="0.3">
      <c r="A830" t="s">
        <v>830</v>
      </c>
      <c r="B830" s="2" t="str">
        <f t="shared" si="12"/>
        <v>https://snabtechmet.kz/product/bronzovaja_folga_brb2_0-05h200_mm_dlja_tisnenija_gost_4748-92/</v>
      </c>
      <c r="C830" t="s">
        <v>3541</v>
      </c>
      <c r="L830" s="3" t="s">
        <v>4485</v>
      </c>
    </row>
    <row r="831" spans="1:12" x14ac:dyDescent="0.3">
      <c r="A831" t="s">
        <v>831</v>
      </c>
      <c r="B831" s="2" t="str">
        <f t="shared" si="12"/>
        <v>https://snabtechmet.kz/product/bronzovaja_folga_brb2_0-06h100_mm_gost_1789-70/</v>
      </c>
      <c r="C831" t="s">
        <v>3541</v>
      </c>
      <c r="L831" s="3" t="s">
        <v>4486</v>
      </c>
    </row>
    <row r="832" spans="1:12" x14ac:dyDescent="0.3">
      <c r="A832" t="s">
        <v>832</v>
      </c>
      <c r="B832" s="2" t="str">
        <f t="shared" si="12"/>
        <v>https://snabtechmet.kz/product/bronzovaja_folga_brb2_0-06h120_mm_gost_4748-92/</v>
      </c>
      <c r="C832" t="s">
        <v>3541</v>
      </c>
      <c r="L832" s="3" t="s">
        <v>4487</v>
      </c>
    </row>
    <row r="833" spans="1:12" x14ac:dyDescent="0.3">
      <c r="A833" t="s">
        <v>833</v>
      </c>
      <c r="B833" s="2" t="str">
        <f t="shared" si="12"/>
        <v>https://snabtechmet.kz/product/bronzovaja_folga_brb2_0-06h200_mm_gost_1789-70/</v>
      </c>
      <c r="C833" t="s">
        <v>3541</v>
      </c>
      <c r="L833" s="3" t="s">
        <v>4488</v>
      </c>
    </row>
    <row r="834" spans="1:12" x14ac:dyDescent="0.3">
      <c r="A834" t="s">
        <v>834</v>
      </c>
      <c r="B834" s="2" t="str">
        <f t="shared" si="12"/>
        <v>https://snabtechmet.kz/product/bronzovaja_folga_brb2_0-07h100_mm_dlja_tisnenija_gost_4748-92/</v>
      </c>
      <c r="C834" t="s">
        <v>3541</v>
      </c>
      <c r="L834" s="3" t="s">
        <v>4489</v>
      </c>
    </row>
    <row r="835" spans="1:12" x14ac:dyDescent="0.3">
      <c r="A835" t="s">
        <v>835</v>
      </c>
      <c r="B835" s="2" t="str">
        <f t="shared" ref="B835:B898" si="13">HYPERLINK(L835,L835)</f>
        <v>https://snabtechmet.kz/product/bronzovaja_folga_brb2_0-07h120_mm_gost_1789-70/</v>
      </c>
      <c r="C835" t="s">
        <v>3541</v>
      </c>
      <c r="L835" s="3" t="s">
        <v>4490</v>
      </c>
    </row>
    <row r="836" spans="1:12" x14ac:dyDescent="0.3">
      <c r="A836" t="s">
        <v>836</v>
      </c>
      <c r="B836" s="2" t="str">
        <f t="shared" si="13"/>
        <v>https://snabtechmet.kz/product/bronzovaja_folga_brb2_0-07h200_mm_gost_4748-92/</v>
      </c>
      <c r="C836" t="s">
        <v>3541</v>
      </c>
      <c r="L836" s="3" t="s">
        <v>4491</v>
      </c>
    </row>
    <row r="837" spans="1:12" x14ac:dyDescent="0.3">
      <c r="A837" t="s">
        <v>837</v>
      </c>
      <c r="B837" s="2" t="str">
        <f t="shared" si="13"/>
        <v>https://snabtechmet.kz/product/bronzovaja_folga_brb2_0-1h100_mm_gost_1789-70/</v>
      </c>
      <c r="C837" t="s">
        <v>3541</v>
      </c>
      <c r="L837" s="3" t="s">
        <v>4492</v>
      </c>
    </row>
    <row r="838" spans="1:12" x14ac:dyDescent="0.3">
      <c r="A838" t="s">
        <v>838</v>
      </c>
      <c r="B838" s="2" t="str">
        <f t="shared" si="13"/>
        <v>https://snabtechmet.kz/product/bronzovaja_folga_brb2_0-1h120_mm_dlja_tisnenija_gost_4748-92/</v>
      </c>
      <c r="C838" t="s">
        <v>3541</v>
      </c>
      <c r="L838" s="3" t="s">
        <v>4493</v>
      </c>
    </row>
    <row r="839" spans="1:12" x14ac:dyDescent="0.3">
      <c r="A839" t="s">
        <v>839</v>
      </c>
      <c r="B839" s="2" t="str">
        <f t="shared" si="13"/>
        <v>https://snabtechmet.kz/product/titanovaja_trubka_vt1_1h0-6_mm/</v>
      </c>
      <c r="C839" t="s">
        <v>3541</v>
      </c>
      <c r="L839" s="3" t="s">
        <v>4494</v>
      </c>
    </row>
    <row r="840" spans="1:12" x14ac:dyDescent="0.3">
      <c r="A840" t="s">
        <v>840</v>
      </c>
      <c r="B840" s="2" t="str">
        <f t="shared" si="13"/>
        <v>https://snabtechmet.kz/product/titanovaja_trubka_vt1_2h0-6_mm/</v>
      </c>
      <c r="C840" t="s">
        <v>3541</v>
      </c>
      <c r="L840" s="3" t="s">
        <v>4495</v>
      </c>
    </row>
    <row r="841" spans="1:12" x14ac:dyDescent="0.3">
      <c r="A841" t="s">
        <v>841</v>
      </c>
      <c r="B841" s="2" t="str">
        <f t="shared" si="13"/>
        <v>https://snabtechmet.kz/product/titanovaja_trubka_vt1_3h0-6_mm/</v>
      </c>
      <c r="C841" t="s">
        <v>3541</v>
      </c>
      <c r="L841" s="3" t="s">
        <v>4496</v>
      </c>
    </row>
    <row r="842" spans="1:12" x14ac:dyDescent="0.3">
      <c r="A842" t="s">
        <v>842</v>
      </c>
      <c r="B842" s="2" t="str">
        <f t="shared" si="13"/>
        <v>https://snabtechmet.kz/product/titanovaja_trubka_vt1_1h0-8_mm/</v>
      </c>
      <c r="C842" t="s">
        <v>3541</v>
      </c>
      <c r="L842" s="3" t="s">
        <v>4497</v>
      </c>
    </row>
    <row r="843" spans="1:12" x14ac:dyDescent="0.3">
      <c r="A843" t="s">
        <v>843</v>
      </c>
      <c r="B843" s="2" t="str">
        <f t="shared" si="13"/>
        <v>https://snabtechmet.kz/product/titanovaja_trubka_vt1_2h0-8_mm/</v>
      </c>
      <c r="C843" t="s">
        <v>3541</v>
      </c>
      <c r="L843" s="3" t="s">
        <v>4498</v>
      </c>
    </row>
    <row r="844" spans="1:12" x14ac:dyDescent="0.3">
      <c r="A844" t="s">
        <v>844</v>
      </c>
      <c r="B844" s="2" t="str">
        <f t="shared" si="13"/>
        <v>https://snabtechmet.kz/product/titanovaja_trubka_vt1_3h0-8_mm/</v>
      </c>
      <c r="C844" t="s">
        <v>3541</v>
      </c>
      <c r="L844" s="3" t="s">
        <v>4499</v>
      </c>
    </row>
    <row r="845" spans="1:12" x14ac:dyDescent="0.3">
      <c r="A845" t="s">
        <v>845</v>
      </c>
      <c r="B845" s="2" t="str">
        <f t="shared" si="13"/>
        <v>https://snabtechmet.kz/product/titanovaja_trubka_vt1_4h1_mm/</v>
      </c>
      <c r="C845" t="s">
        <v>3541</v>
      </c>
      <c r="L845" s="3" t="s">
        <v>4500</v>
      </c>
    </row>
    <row r="846" spans="1:12" x14ac:dyDescent="0.3">
      <c r="A846" t="s">
        <v>846</v>
      </c>
      <c r="B846" s="2" t="str">
        <f t="shared" si="13"/>
        <v>https://snabtechmet.kz/product/titanovaja_trubka_vt1_4h1-5_mm/</v>
      </c>
      <c r="C846" t="s">
        <v>3541</v>
      </c>
      <c r="L846" s="3" t="s">
        <v>4501</v>
      </c>
    </row>
    <row r="847" spans="1:12" x14ac:dyDescent="0.3">
      <c r="A847" t="s">
        <v>847</v>
      </c>
      <c r="B847" s="2" t="str">
        <f t="shared" si="13"/>
        <v>https://snabtechmet.kz/product/titanovaja_trubka_vt1_4h2_mm/</v>
      </c>
      <c r="C847" t="s">
        <v>3541</v>
      </c>
      <c r="L847" s="3" t="s">
        <v>4502</v>
      </c>
    </row>
    <row r="848" spans="1:12" x14ac:dyDescent="0.3">
      <c r="A848" t="s">
        <v>848</v>
      </c>
      <c r="B848" s="2" t="str">
        <f t="shared" si="13"/>
        <v>https://snabtechmet.kz/product/titanovaja_trubka_vt1_5h1_mm/</v>
      </c>
      <c r="C848" t="s">
        <v>3541</v>
      </c>
      <c r="L848" s="3" t="s">
        <v>4503</v>
      </c>
    </row>
    <row r="849" spans="1:12" x14ac:dyDescent="0.3">
      <c r="A849" t="s">
        <v>849</v>
      </c>
      <c r="B849" s="2" t="str">
        <f t="shared" si="13"/>
        <v>https://snabtechmet.kz/product/titanovaja_trubka_vt1_5h1-5_mm/</v>
      </c>
      <c r="C849" t="s">
        <v>3541</v>
      </c>
      <c r="L849" s="3" t="s">
        <v>4504</v>
      </c>
    </row>
    <row r="850" spans="1:12" x14ac:dyDescent="0.3">
      <c r="A850" t="s">
        <v>850</v>
      </c>
      <c r="B850" s="2" t="str">
        <f t="shared" si="13"/>
        <v>https://snabtechmet.kz/product/titanovaja_trubka_vt1_5h2_mm/</v>
      </c>
      <c r="C850" t="s">
        <v>3541</v>
      </c>
      <c r="L850" s="3" t="s">
        <v>4505</v>
      </c>
    </row>
    <row r="851" spans="1:12" x14ac:dyDescent="0.3">
      <c r="A851" t="s">
        <v>851</v>
      </c>
      <c r="B851" s="2" t="str">
        <f t="shared" si="13"/>
        <v>https://snabtechmet.kz/product/titanovaja_trubka_vt1_5h2-5_mm/</v>
      </c>
      <c r="C851" t="s">
        <v>3541</v>
      </c>
      <c r="L851" s="3" t="s">
        <v>4506</v>
      </c>
    </row>
    <row r="852" spans="1:12" x14ac:dyDescent="0.3">
      <c r="A852" t="s">
        <v>852</v>
      </c>
      <c r="B852" s="2" t="str">
        <f t="shared" si="13"/>
        <v>https://snabtechmet.kz/product/titanovaja_trubka_vt1_6h1_mm/</v>
      </c>
      <c r="C852" t="s">
        <v>3541</v>
      </c>
      <c r="L852" s="3" t="s">
        <v>4507</v>
      </c>
    </row>
    <row r="853" spans="1:12" x14ac:dyDescent="0.3">
      <c r="A853" t="s">
        <v>853</v>
      </c>
      <c r="B853" s="2" t="str">
        <f t="shared" si="13"/>
        <v>https://snabtechmet.kz/product/titanovaja_trubka_vt1_6h1-5_mm/</v>
      </c>
      <c r="C853" t="s">
        <v>3541</v>
      </c>
      <c r="L853" s="3" t="s">
        <v>4508</v>
      </c>
    </row>
    <row r="854" spans="1:12" x14ac:dyDescent="0.3">
      <c r="A854" t="s">
        <v>854</v>
      </c>
      <c r="B854" s="2" t="str">
        <f t="shared" si="13"/>
        <v>https://snabtechmet.kz/product/titanovaja_trubka_vt1_6h2_mm/</v>
      </c>
      <c r="C854" t="s">
        <v>3541</v>
      </c>
      <c r="L854" s="3" t="s">
        <v>4509</v>
      </c>
    </row>
    <row r="855" spans="1:12" x14ac:dyDescent="0.3">
      <c r="A855" t="s">
        <v>855</v>
      </c>
      <c r="B855" s="2" t="str">
        <f t="shared" si="13"/>
        <v>https://snabtechmet.kz/product/titanovaja_trubka_vt1_6h2-5_mm/</v>
      </c>
      <c r="C855" t="s">
        <v>3541</v>
      </c>
      <c r="L855" s="3" t="s">
        <v>4510</v>
      </c>
    </row>
    <row r="856" spans="1:12" x14ac:dyDescent="0.3">
      <c r="A856" t="s">
        <v>856</v>
      </c>
      <c r="B856" s="2" t="str">
        <f t="shared" si="13"/>
        <v>https://snabtechmet.kz/product/titanovaja_trubka_vt1_6h3_mm/</v>
      </c>
      <c r="C856" t="s">
        <v>3541</v>
      </c>
      <c r="L856" s="3" t="s">
        <v>4511</v>
      </c>
    </row>
    <row r="857" spans="1:12" x14ac:dyDescent="0.3">
      <c r="A857" t="s">
        <v>857</v>
      </c>
      <c r="B857" s="2" t="str">
        <f t="shared" si="13"/>
        <v>https://snabtechmet.kz/product/titanovaja_trubka_vt1_7h1_mm/</v>
      </c>
      <c r="C857" t="s">
        <v>3541</v>
      </c>
      <c r="L857" s="3" t="s">
        <v>4512</v>
      </c>
    </row>
    <row r="858" spans="1:12" x14ac:dyDescent="0.3">
      <c r="A858" t="s">
        <v>858</v>
      </c>
      <c r="B858" s="2" t="str">
        <f t="shared" si="13"/>
        <v>https://snabtechmet.kz/product/titanovaja_trubka_vt1_7h1-5_mm/</v>
      </c>
      <c r="C858" t="s">
        <v>3541</v>
      </c>
      <c r="L858" s="3" t="s">
        <v>4513</v>
      </c>
    </row>
    <row r="859" spans="1:12" x14ac:dyDescent="0.3">
      <c r="A859" t="s">
        <v>859</v>
      </c>
      <c r="B859" s="2" t="str">
        <f t="shared" si="13"/>
        <v>https://snabtechmet.kz/product/latunnyj_kvadrat_ls59_1h1_mm_gost_2060-90/</v>
      </c>
      <c r="C859" t="s">
        <v>3541</v>
      </c>
      <c r="L859" s="3" t="s">
        <v>4514</v>
      </c>
    </row>
    <row r="860" spans="1:12" x14ac:dyDescent="0.3">
      <c r="A860" t="s">
        <v>860</v>
      </c>
      <c r="B860" s="2" t="str">
        <f t="shared" si="13"/>
        <v>https://snabtechmet.kz/product/latunnyj_kvadrat_ls59_2h2_mm_gost_2060-90/</v>
      </c>
      <c r="C860" t="s">
        <v>3541</v>
      </c>
      <c r="L860" s="3" t="s">
        <v>4515</v>
      </c>
    </row>
    <row r="861" spans="1:12" x14ac:dyDescent="0.3">
      <c r="A861" t="s">
        <v>861</v>
      </c>
      <c r="B861" s="2" t="str">
        <f t="shared" si="13"/>
        <v>https://snabtechmet.kz/product/latunnyj_kvadrat_ls59_3h3_mm_gost_2060-90/</v>
      </c>
      <c r="C861" t="s">
        <v>3541</v>
      </c>
      <c r="L861" s="3" t="s">
        <v>4516</v>
      </c>
    </row>
    <row r="862" spans="1:12" x14ac:dyDescent="0.3">
      <c r="A862" t="s">
        <v>862</v>
      </c>
      <c r="B862" s="2" t="str">
        <f t="shared" si="13"/>
        <v>https://snabtechmet.kz/product/latunnyj_kvadrat_ls59_4h4_mm_gost_2060-90/</v>
      </c>
      <c r="C862" t="s">
        <v>3541</v>
      </c>
      <c r="L862" s="3" t="s">
        <v>4517</v>
      </c>
    </row>
    <row r="863" spans="1:12" x14ac:dyDescent="0.3">
      <c r="A863" t="s">
        <v>863</v>
      </c>
      <c r="B863" s="2" t="str">
        <f t="shared" si="13"/>
        <v>https://snabtechmet.kz/product/latunnyj_kvadrat_ls59_5h5_mm_gost_2060-90/</v>
      </c>
      <c r="C863" t="s">
        <v>3541</v>
      </c>
      <c r="L863" s="3" t="s">
        <v>4518</v>
      </c>
    </row>
    <row r="864" spans="1:12" x14ac:dyDescent="0.3">
      <c r="A864" t="s">
        <v>864</v>
      </c>
      <c r="B864" s="2" t="str">
        <f t="shared" si="13"/>
        <v>https://snabtechmet.kz/product/latunnyj_kvadrat_ls59_6h6_mm_gost_2060-90/</v>
      </c>
      <c r="C864" t="s">
        <v>3541</v>
      </c>
      <c r="L864" s="3" t="s">
        <v>4519</v>
      </c>
    </row>
    <row r="865" spans="1:12" x14ac:dyDescent="0.3">
      <c r="A865" t="s">
        <v>865</v>
      </c>
      <c r="B865" s="2" t="str">
        <f t="shared" si="13"/>
        <v>https://snabtechmet.kz/product/latunnyj_kvadrat_ls59_7h7_mm_gost_2060-90/</v>
      </c>
      <c r="C865" t="s">
        <v>3541</v>
      </c>
      <c r="L865" s="3" t="s">
        <v>4520</v>
      </c>
    </row>
    <row r="866" spans="1:12" x14ac:dyDescent="0.3">
      <c r="A866" t="s">
        <v>866</v>
      </c>
      <c r="B866" s="2" t="str">
        <f t="shared" si="13"/>
        <v>https://snabtechmet.kz/product/latunnyj_kvadrat_ls59_8h8_mm_gost_2060-90/</v>
      </c>
      <c r="C866" t="s">
        <v>3541</v>
      </c>
      <c r="L866" s="3" t="s">
        <v>4521</v>
      </c>
    </row>
    <row r="867" spans="1:12" x14ac:dyDescent="0.3">
      <c r="A867" t="s">
        <v>867</v>
      </c>
      <c r="B867" s="2" t="str">
        <f t="shared" si="13"/>
        <v>https://snabtechmet.kz/product/latunnyj_kvadrat_ls59_9h9_mm_gost_2060-90/</v>
      </c>
      <c r="C867" t="s">
        <v>3541</v>
      </c>
      <c r="L867" s="3" t="s">
        <v>4522</v>
      </c>
    </row>
    <row r="868" spans="1:12" x14ac:dyDescent="0.3">
      <c r="A868" t="s">
        <v>868</v>
      </c>
      <c r="B868" s="2" t="str">
        <f t="shared" si="13"/>
        <v>https://snabtechmet.kz/product/latunnyj_kvadrat_ls59_10h10_mm_gost_2060-90/</v>
      </c>
      <c r="C868" t="s">
        <v>3541</v>
      </c>
      <c r="L868" s="3" t="s">
        <v>4523</v>
      </c>
    </row>
    <row r="869" spans="1:12" x14ac:dyDescent="0.3">
      <c r="A869" t="s">
        <v>869</v>
      </c>
      <c r="B869" s="2" t="str">
        <f t="shared" si="13"/>
        <v>https://snabtechmet.kz/product/latunnyj_kvadrat_ls59_11h11_mm_gost_2060-90/</v>
      </c>
      <c r="C869" t="s">
        <v>3541</v>
      </c>
      <c r="L869" s="3" t="s">
        <v>4524</v>
      </c>
    </row>
    <row r="870" spans="1:12" x14ac:dyDescent="0.3">
      <c r="A870" t="s">
        <v>870</v>
      </c>
      <c r="B870" s="2" t="str">
        <f t="shared" si="13"/>
        <v>https://snabtechmet.kz/product/latunnyj_kvadrat_ls59_12h12_mm_gost_2060-90/</v>
      </c>
      <c r="C870" t="s">
        <v>3541</v>
      </c>
      <c r="L870" s="3" t="s">
        <v>4525</v>
      </c>
    </row>
    <row r="871" spans="1:12" x14ac:dyDescent="0.3">
      <c r="A871" t="s">
        <v>871</v>
      </c>
      <c r="B871" s="2" t="str">
        <f t="shared" si="13"/>
        <v>https://snabtechmet.kz/product/latunnyj_kvadrat_ls59_13h13_mm_gost_2060-90/</v>
      </c>
      <c r="C871" t="s">
        <v>3541</v>
      </c>
      <c r="L871" s="3" t="s">
        <v>4526</v>
      </c>
    </row>
    <row r="872" spans="1:12" x14ac:dyDescent="0.3">
      <c r="A872" t="s">
        <v>872</v>
      </c>
      <c r="B872" s="2" t="str">
        <f t="shared" si="13"/>
        <v>https://snabtechmet.kz/product/latunnyj_kvadrat_ls59_14h14_mm_gost_2060-90/</v>
      </c>
      <c r="C872" t="s">
        <v>3541</v>
      </c>
      <c r="L872" s="3" t="s">
        <v>4527</v>
      </c>
    </row>
    <row r="873" spans="1:12" x14ac:dyDescent="0.3">
      <c r="A873" t="s">
        <v>873</v>
      </c>
      <c r="B873" s="2" t="str">
        <f t="shared" si="13"/>
        <v>https://snabtechmet.kz/product/latunnyj_kvadrat_ls59_15h15_mm_gost_2060-90/</v>
      </c>
      <c r="C873" t="s">
        <v>3541</v>
      </c>
      <c r="L873" s="3" t="s">
        <v>4528</v>
      </c>
    </row>
    <row r="874" spans="1:12" x14ac:dyDescent="0.3">
      <c r="A874" t="s">
        <v>874</v>
      </c>
      <c r="B874" s="2" t="str">
        <f t="shared" si="13"/>
        <v>https://snabtechmet.kz/product/latunnyj_kvadrat_ls59_20h20_mm_gost_2060-90/</v>
      </c>
      <c r="C874" t="s">
        <v>3541</v>
      </c>
      <c r="L874" s="3" t="s">
        <v>4529</v>
      </c>
    </row>
    <row r="875" spans="1:12" x14ac:dyDescent="0.3">
      <c r="A875" t="s">
        <v>875</v>
      </c>
      <c r="B875" s="2" t="str">
        <f t="shared" si="13"/>
        <v>https://snabtechmet.kz/product/latunnyj_kvadrat_ls59_25h25_mm_gost_2060-90/</v>
      </c>
      <c r="C875" t="s">
        <v>3541</v>
      </c>
      <c r="L875" s="3" t="s">
        <v>4530</v>
      </c>
    </row>
    <row r="876" spans="1:12" x14ac:dyDescent="0.3">
      <c r="A876" t="s">
        <v>876</v>
      </c>
      <c r="B876" s="2" t="str">
        <f t="shared" si="13"/>
        <v>https://snabtechmet.kz/product/latunnyj_kvadrat_ls59_30h30_mm_gost_2060-90/</v>
      </c>
      <c r="C876" t="s">
        <v>3541</v>
      </c>
      <c r="L876" s="3" t="s">
        <v>4531</v>
      </c>
    </row>
    <row r="877" spans="1:12" x14ac:dyDescent="0.3">
      <c r="A877" t="s">
        <v>877</v>
      </c>
      <c r="B877" s="2" t="str">
        <f t="shared" si="13"/>
        <v>https://snabtechmet.kz/product/latunnyj_kvadrat_ls59_35h35_mm_gost_2060-90/</v>
      </c>
      <c r="C877" t="s">
        <v>3541</v>
      </c>
      <c r="L877" s="3" t="s">
        <v>4532</v>
      </c>
    </row>
    <row r="878" spans="1:12" x14ac:dyDescent="0.3">
      <c r="A878" t="s">
        <v>878</v>
      </c>
      <c r="B878" s="2" t="str">
        <f t="shared" si="13"/>
        <v>https://snabtechmet.kz/product/latunnyj_kvadrat_ls59_40h40_mm_gost_2060-90/</v>
      </c>
      <c r="C878" t="s">
        <v>3541</v>
      </c>
      <c r="L878" s="3" t="s">
        <v>4533</v>
      </c>
    </row>
    <row r="879" spans="1:12" x14ac:dyDescent="0.3">
      <c r="A879" t="s">
        <v>879</v>
      </c>
      <c r="B879" s="2" t="str">
        <f t="shared" si="13"/>
        <v>https://snabtechmet.kz/product/svintsovaja_truba_s1_50h2_mm/</v>
      </c>
      <c r="C879" t="s">
        <v>3541</v>
      </c>
      <c r="L879" s="3" t="s">
        <v>4534</v>
      </c>
    </row>
    <row r="880" spans="1:12" x14ac:dyDescent="0.3">
      <c r="A880" t="s">
        <v>880</v>
      </c>
      <c r="B880" s="2" t="str">
        <f t="shared" si="13"/>
        <v>https://snabtechmet.kz/product/svintsovaja_truba_s1_30h10_mm/</v>
      </c>
      <c r="C880" t="s">
        <v>3541</v>
      </c>
      <c r="L880" s="3" t="s">
        <v>4535</v>
      </c>
    </row>
    <row r="881" spans="1:12" x14ac:dyDescent="0.3">
      <c r="A881" t="s">
        <v>881</v>
      </c>
      <c r="B881" s="2" t="str">
        <f t="shared" si="13"/>
        <v>https://snabtechmet.kz/product/svintsovaja_truba_s1_125h5_mm/</v>
      </c>
      <c r="C881" t="s">
        <v>3541</v>
      </c>
      <c r="L881" s="3" t="s">
        <v>4536</v>
      </c>
    </row>
    <row r="882" spans="1:12" x14ac:dyDescent="0.3">
      <c r="A882" t="s">
        <v>882</v>
      </c>
      <c r="B882" s="2" t="str">
        <f t="shared" si="13"/>
        <v>https://snabtechmet.kz/product/svintsovaja_truba_s1_110h10_mm/</v>
      </c>
      <c r="C882" t="s">
        <v>3541</v>
      </c>
      <c r="L882" s="3" t="s">
        <v>4537</v>
      </c>
    </row>
    <row r="883" spans="1:12" x14ac:dyDescent="0.3">
      <c r="A883" t="s">
        <v>883</v>
      </c>
      <c r="B883" s="2" t="str">
        <f t="shared" si="13"/>
        <v>https://snabtechmet.kz/product/svintsovaja_truba_s1_80h6_mm/</v>
      </c>
      <c r="C883" t="s">
        <v>3541</v>
      </c>
      <c r="L883" s="3" t="s">
        <v>4538</v>
      </c>
    </row>
    <row r="884" spans="1:12" x14ac:dyDescent="0.3">
      <c r="A884" t="s">
        <v>884</v>
      </c>
      <c r="B884" s="2" t="str">
        <f t="shared" si="13"/>
        <v>https://snabtechmet.kz/product/svintsovaja_truba_s1_10h2_mm/</v>
      </c>
      <c r="C884" t="s">
        <v>3541</v>
      </c>
      <c r="L884" s="3" t="s">
        <v>4539</v>
      </c>
    </row>
    <row r="885" spans="1:12" x14ac:dyDescent="0.3">
      <c r="A885" t="s">
        <v>885</v>
      </c>
      <c r="B885" s="2" t="str">
        <f t="shared" si="13"/>
        <v>https://snabtechmet.kz/product/svintsovaja_truba_s1_70h3_mm/</v>
      </c>
      <c r="C885" t="s">
        <v>3541</v>
      </c>
      <c r="L885" s="3" t="s">
        <v>4540</v>
      </c>
    </row>
    <row r="886" spans="1:12" x14ac:dyDescent="0.3">
      <c r="A886" t="s">
        <v>886</v>
      </c>
      <c r="B886" s="2" t="str">
        <f t="shared" si="13"/>
        <v>https://snabtechmet.kz/product/svintsovaja_truba_s1_30h7_mm/</v>
      </c>
      <c r="C886" t="s">
        <v>3541</v>
      </c>
      <c r="L886" s="3" t="s">
        <v>4541</v>
      </c>
    </row>
    <row r="887" spans="1:12" x14ac:dyDescent="0.3">
      <c r="A887" t="s">
        <v>887</v>
      </c>
      <c r="B887" s="2" t="str">
        <f t="shared" si="13"/>
        <v>https://snabtechmet.kz/product/svintsovaja_truba_s1_50h7_mm/</v>
      </c>
      <c r="C887" t="s">
        <v>3541</v>
      </c>
      <c r="L887" s="3" t="s">
        <v>4542</v>
      </c>
    </row>
    <row r="888" spans="1:12" x14ac:dyDescent="0.3">
      <c r="A888" t="s">
        <v>888</v>
      </c>
      <c r="B888" s="2" t="str">
        <f t="shared" si="13"/>
        <v>https://snabtechmet.kz/product/svintsovaja_truba_s1_55h8_mm/</v>
      </c>
      <c r="C888" t="s">
        <v>3541</v>
      </c>
      <c r="L888" s="3" t="s">
        <v>4543</v>
      </c>
    </row>
    <row r="889" spans="1:12" x14ac:dyDescent="0.3">
      <c r="A889" t="s">
        <v>889</v>
      </c>
      <c r="B889" s="2" t="str">
        <f t="shared" si="13"/>
        <v>https://snabtechmet.kz/product/svintsovaja_truba_s1_25h9_mm/</v>
      </c>
      <c r="C889" t="s">
        <v>3541</v>
      </c>
      <c r="L889" s="3" t="s">
        <v>4544</v>
      </c>
    </row>
    <row r="890" spans="1:12" x14ac:dyDescent="0.3">
      <c r="A890" t="s">
        <v>890</v>
      </c>
      <c r="B890" s="2" t="str">
        <f t="shared" si="13"/>
        <v>https://snabtechmet.kz/product/svintsovaja_truba_s1_8h3_mm/</v>
      </c>
      <c r="C890" t="s">
        <v>3541</v>
      </c>
      <c r="L890" s="3" t="s">
        <v>4545</v>
      </c>
    </row>
    <row r="891" spans="1:12" x14ac:dyDescent="0.3">
      <c r="A891" t="s">
        <v>891</v>
      </c>
      <c r="B891" s="2" t="str">
        <f t="shared" si="13"/>
        <v>https://snabtechmet.kz/product/svintsovaja_truba_s1_8h2_mm/</v>
      </c>
      <c r="C891" t="s">
        <v>3541</v>
      </c>
      <c r="L891" s="3" t="s">
        <v>4546</v>
      </c>
    </row>
    <row r="892" spans="1:12" x14ac:dyDescent="0.3">
      <c r="A892" t="s">
        <v>892</v>
      </c>
      <c r="B892" s="2" t="str">
        <f t="shared" si="13"/>
        <v>https://snabtechmet.kz/product/latunnyj_list_l68_0-1h500h1500_mm_gost_2208-2007/</v>
      </c>
      <c r="C892" t="s">
        <v>3542</v>
      </c>
      <c r="L892" s="3" t="s">
        <v>4547</v>
      </c>
    </row>
    <row r="893" spans="1:12" x14ac:dyDescent="0.3">
      <c r="A893" t="s">
        <v>893</v>
      </c>
      <c r="B893" s="2" t="str">
        <f t="shared" si="13"/>
        <v>https://snabtechmet.kz/product/bronzovaja_lenta_brbnt1-9_0-02h200_mm/</v>
      </c>
      <c r="C893" t="s">
        <v>3543</v>
      </c>
      <c r="L893" s="3" t="s">
        <v>4548</v>
      </c>
    </row>
    <row r="894" spans="1:12" x14ac:dyDescent="0.3">
      <c r="A894" t="s">
        <v>894</v>
      </c>
      <c r="B894" s="2" t="str">
        <f t="shared" si="13"/>
        <v>https://snabtechmet.kz/product/bronzovaja_lenta_brbnt1-9_0-03h100_mm/</v>
      </c>
      <c r="C894" t="s">
        <v>3543</v>
      </c>
      <c r="L894" s="3" t="s">
        <v>4549</v>
      </c>
    </row>
    <row r="895" spans="1:12" x14ac:dyDescent="0.3">
      <c r="A895" t="s">
        <v>895</v>
      </c>
      <c r="B895" s="2" t="str">
        <f t="shared" si="13"/>
        <v>https://snabtechmet.kz/product/magnievaja_provoloka_ma15_6_mm/</v>
      </c>
      <c r="C895" t="s">
        <v>3543</v>
      </c>
      <c r="L895" s="3" t="s">
        <v>4550</v>
      </c>
    </row>
    <row r="896" spans="1:12" x14ac:dyDescent="0.3">
      <c r="A896" t="s">
        <v>896</v>
      </c>
      <c r="B896" s="2" t="str">
        <f t="shared" si="13"/>
        <v>https://snabtechmet.kz/product/magnievaja_provoloka_ma18_1-2_mm/</v>
      </c>
      <c r="C896" t="s">
        <v>3543</v>
      </c>
      <c r="L896" s="3" t="s">
        <v>4551</v>
      </c>
    </row>
    <row r="897" spans="1:12" x14ac:dyDescent="0.3">
      <c r="A897" t="s">
        <v>897</v>
      </c>
      <c r="B897" s="2" t="str">
        <f t="shared" si="13"/>
        <v>https://snabtechmet.kz/product/magnievaja_provoloka_ma2_5_mm/</v>
      </c>
      <c r="C897" t="s">
        <v>3543</v>
      </c>
      <c r="L897" s="3" t="s">
        <v>4552</v>
      </c>
    </row>
    <row r="898" spans="1:12" x14ac:dyDescent="0.3">
      <c r="A898" t="s">
        <v>898</v>
      </c>
      <c r="B898" s="2" t="str">
        <f t="shared" si="13"/>
        <v>https://snabtechmet.kz/product/magnievaja_provoloka_ma18_5_mm/</v>
      </c>
      <c r="C898" t="s">
        <v>3543</v>
      </c>
      <c r="L898" s="3" t="s">
        <v>4553</v>
      </c>
    </row>
    <row r="899" spans="1:12" x14ac:dyDescent="0.3">
      <c r="A899" t="s">
        <v>899</v>
      </c>
      <c r="B899" s="2" t="str">
        <f t="shared" ref="B899:B962" si="14">HYPERLINK(L899,L899)</f>
        <v>https://snabtechmet.kz/product/magnievaja_provoloka_ma3-1_6_mm/</v>
      </c>
      <c r="C899" t="s">
        <v>3543</v>
      </c>
      <c r="L899" s="3" t="s">
        <v>4554</v>
      </c>
    </row>
    <row r="900" spans="1:12" x14ac:dyDescent="0.3">
      <c r="A900" t="s">
        <v>900</v>
      </c>
      <c r="B900" s="2" t="str">
        <f t="shared" si="14"/>
        <v>https://snabtechmet.kz/product/magnievaja_provoloka_vmd10_1-2_mm/</v>
      </c>
      <c r="C900" t="s">
        <v>3543</v>
      </c>
      <c r="L900" s="3" t="s">
        <v>4555</v>
      </c>
    </row>
    <row r="901" spans="1:12" x14ac:dyDescent="0.3">
      <c r="A901" t="s">
        <v>901</v>
      </c>
      <c r="B901" s="2" t="str">
        <f t="shared" si="14"/>
        <v>https://snabtechmet.kz/product/magnievaja_provoloka_ma2-1pch_6_mm/</v>
      </c>
      <c r="C901" t="s">
        <v>3543</v>
      </c>
      <c r="L901" s="3" t="s">
        <v>4556</v>
      </c>
    </row>
    <row r="902" spans="1:12" x14ac:dyDescent="0.3">
      <c r="A902" t="s">
        <v>902</v>
      </c>
      <c r="B902" s="2" t="str">
        <f t="shared" si="14"/>
        <v>https://snabtechmet.kz/product/magnievaja_provoloka_ma20-1_2-5_mm/</v>
      </c>
      <c r="C902" t="s">
        <v>3543</v>
      </c>
      <c r="L902" s="3" t="s">
        <v>4557</v>
      </c>
    </row>
    <row r="903" spans="1:12" x14ac:dyDescent="0.3">
      <c r="A903" t="s">
        <v>903</v>
      </c>
      <c r="B903" s="2" t="str">
        <f t="shared" si="14"/>
        <v>https://snabtechmet.kz/product/magnievaja_provoloka_vmd10_8_mm/</v>
      </c>
      <c r="C903" t="s">
        <v>3543</v>
      </c>
      <c r="L903" s="3" t="s">
        <v>4558</v>
      </c>
    </row>
    <row r="904" spans="1:12" x14ac:dyDescent="0.3">
      <c r="A904" t="s">
        <v>904</v>
      </c>
      <c r="B904" s="2" t="str">
        <f t="shared" si="14"/>
        <v>https://snabtechmet.kz/product/magnievaja_provoloka_ml5_4_mm/</v>
      </c>
      <c r="C904" t="s">
        <v>3543</v>
      </c>
      <c r="L904" s="3" t="s">
        <v>4559</v>
      </c>
    </row>
    <row r="905" spans="1:12" x14ac:dyDescent="0.3">
      <c r="A905" t="s">
        <v>905</v>
      </c>
      <c r="B905" s="2" t="str">
        <f t="shared" si="14"/>
        <v>https://snabtechmet.kz/product/magnievaja_provoloka_ma3-1_2-5_mm/</v>
      </c>
      <c r="C905" t="s">
        <v>3543</v>
      </c>
      <c r="L905" s="3" t="s">
        <v>4560</v>
      </c>
    </row>
    <row r="906" spans="1:12" x14ac:dyDescent="0.3">
      <c r="A906" t="s">
        <v>906</v>
      </c>
      <c r="B906" s="2" t="str">
        <f t="shared" si="14"/>
        <v>https://snabtechmet.kz/product/magnievaja_provoloka_ma2_6_mm/</v>
      </c>
      <c r="C906" t="s">
        <v>3543</v>
      </c>
      <c r="L906" s="3" t="s">
        <v>4561</v>
      </c>
    </row>
    <row r="907" spans="1:12" x14ac:dyDescent="0.3">
      <c r="A907" t="s">
        <v>907</v>
      </c>
      <c r="B907" s="2" t="str">
        <f t="shared" si="14"/>
        <v>https://snabtechmet.kz/product/magnievaja_provoloka_ma20-1_4_mm/</v>
      </c>
      <c r="C907" t="s">
        <v>3543</v>
      </c>
      <c r="L907" s="3" t="s">
        <v>4562</v>
      </c>
    </row>
    <row r="908" spans="1:12" x14ac:dyDescent="0.3">
      <c r="A908" t="s">
        <v>908</v>
      </c>
      <c r="B908" s="2" t="str">
        <f t="shared" si="14"/>
        <v>https://snabtechmet.kz/product/magnievaja_provoloka_ma2_3_mm/</v>
      </c>
      <c r="C908" t="s">
        <v>3543</v>
      </c>
      <c r="L908" s="3" t="s">
        <v>4563</v>
      </c>
    </row>
    <row r="909" spans="1:12" x14ac:dyDescent="0.3">
      <c r="A909" t="s">
        <v>909</v>
      </c>
      <c r="B909" s="2" t="str">
        <f t="shared" si="14"/>
        <v>https://snabtechmet.kz/product/magnievaja_provoloka_ml10_1-2_mm/</v>
      </c>
      <c r="C909" t="s">
        <v>3543</v>
      </c>
      <c r="L909" s="3" t="s">
        <v>4564</v>
      </c>
    </row>
    <row r="910" spans="1:12" x14ac:dyDescent="0.3">
      <c r="A910" t="s">
        <v>910</v>
      </c>
      <c r="B910" s="2" t="str">
        <f t="shared" si="14"/>
        <v>https://snabtechmet.kz/product/magnievaja_provoloka_ma8_8_mm/</v>
      </c>
      <c r="C910" t="s">
        <v>3543</v>
      </c>
      <c r="L910" s="3" t="s">
        <v>4565</v>
      </c>
    </row>
    <row r="911" spans="1:12" x14ac:dyDescent="0.3">
      <c r="A911" t="s">
        <v>911</v>
      </c>
      <c r="B911" s="2" t="str">
        <f t="shared" si="14"/>
        <v>https://snabtechmet.kz/product/magnievaja_provoloka_ml10_2_mm/</v>
      </c>
      <c r="C911" t="s">
        <v>3543</v>
      </c>
      <c r="L911" s="3" t="s">
        <v>4566</v>
      </c>
    </row>
    <row r="912" spans="1:12" x14ac:dyDescent="0.3">
      <c r="A912" t="s">
        <v>912</v>
      </c>
      <c r="B912" s="2" t="str">
        <f t="shared" si="14"/>
        <v>https://snabtechmet.kz/product/magnievaja_provoloka_ma2-1_2-5_mm/</v>
      </c>
      <c r="C912" t="s">
        <v>3543</v>
      </c>
      <c r="L912" s="3" t="s">
        <v>4567</v>
      </c>
    </row>
    <row r="913" spans="1:12" x14ac:dyDescent="0.3">
      <c r="A913" t="s">
        <v>913</v>
      </c>
      <c r="B913" s="2" t="str">
        <f t="shared" si="14"/>
        <v>https://snabtechmet.kz/product/magnievaja_provoloka_ml10_6_mm/</v>
      </c>
      <c r="C913" t="s">
        <v>3543</v>
      </c>
      <c r="L913" s="3" t="s">
        <v>4568</v>
      </c>
    </row>
    <row r="914" spans="1:12" x14ac:dyDescent="0.3">
      <c r="A914" t="s">
        <v>914</v>
      </c>
      <c r="B914" s="2" t="str">
        <f t="shared" si="14"/>
        <v>https://snabtechmet.kz/product/magnievaja_provoloka_ma2-1pch_8_mm/</v>
      </c>
      <c r="C914" t="s">
        <v>3543</v>
      </c>
      <c r="L914" s="3" t="s">
        <v>4569</v>
      </c>
    </row>
    <row r="915" spans="1:12" x14ac:dyDescent="0.3">
      <c r="A915" t="s">
        <v>915</v>
      </c>
      <c r="B915" s="2" t="str">
        <f t="shared" si="14"/>
        <v>https://snabtechmet.kz/product/titanovaja_mishen_vt1-0_80_mm/</v>
      </c>
      <c r="C915" t="s">
        <v>3544</v>
      </c>
      <c r="L915" s="3" t="s">
        <v>4570</v>
      </c>
    </row>
    <row r="916" spans="1:12" x14ac:dyDescent="0.3">
      <c r="A916" t="s">
        <v>916</v>
      </c>
      <c r="B916" s="2" t="str">
        <f t="shared" si="14"/>
        <v>https://snabtechmet.kz/product/titanovaja_mishen_vt1-0_150_mm/</v>
      </c>
      <c r="C916" t="s">
        <v>3544</v>
      </c>
      <c r="L916" s="3" t="s">
        <v>4571</v>
      </c>
    </row>
    <row r="917" spans="1:12" x14ac:dyDescent="0.3">
      <c r="A917" t="s">
        <v>917</v>
      </c>
      <c r="B917" s="2" t="str">
        <f t="shared" si="14"/>
        <v>https://snabtechmet.kz/product/titanovaja_mishen_vt1-0_300_mm/</v>
      </c>
      <c r="C917" t="s">
        <v>3544</v>
      </c>
      <c r="L917" s="3" t="s">
        <v>4572</v>
      </c>
    </row>
    <row r="918" spans="1:12" x14ac:dyDescent="0.3">
      <c r="A918" t="s">
        <v>918</v>
      </c>
      <c r="B918" s="2" t="str">
        <f t="shared" si="14"/>
        <v>https://snabtechmet.kz/product/titanovaja_mishen_vt1-0_500_mm/</v>
      </c>
      <c r="C918" t="s">
        <v>3544</v>
      </c>
      <c r="L918" s="3" t="s">
        <v>4573</v>
      </c>
    </row>
    <row r="919" spans="1:12" x14ac:dyDescent="0.3">
      <c r="A919" t="s">
        <v>919</v>
      </c>
      <c r="B919" s="2" t="str">
        <f t="shared" si="14"/>
        <v>https://snabtechmet.kz/product/titanovaja_mishen_vt1-0_600_mm/</v>
      </c>
      <c r="C919" t="s">
        <v>3544</v>
      </c>
      <c r="L919" s="3" t="s">
        <v>4574</v>
      </c>
    </row>
    <row r="920" spans="1:12" x14ac:dyDescent="0.3">
      <c r="A920" t="s">
        <v>920</v>
      </c>
      <c r="B920" s="2" t="str">
        <f t="shared" si="14"/>
        <v>https://snabtechmet.kz/product/titanovaja_mishen_vt1-1_80_mm/</v>
      </c>
      <c r="C920" t="s">
        <v>3544</v>
      </c>
      <c r="L920" s="3" t="s">
        <v>4575</v>
      </c>
    </row>
    <row r="921" spans="1:12" x14ac:dyDescent="0.3">
      <c r="A921" t="s">
        <v>921</v>
      </c>
      <c r="B921" s="2" t="str">
        <f t="shared" si="14"/>
        <v>https://snabtechmet.kz/product/titanovaja_mishen_vt1-1_150_mm/</v>
      </c>
      <c r="C921" t="s">
        <v>3544</v>
      </c>
      <c r="L921" s="3" t="s">
        <v>4576</v>
      </c>
    </row>
    <row r="922" spans="1:12" x14ac:dyDescent="0.3">
      <c r="A922" t="s">
        <v>922</v>
      </c>
      <c r="B922" s="2" t="str">
        <f t="shared" si="14"/>
        <v>https://snabtechmet.kz/product/titanovaja_mishen_vt1-1_300_mm/</v>
      </c>
      <c r="C922" t="s">
        <v>3544</v>
      </c>
      <c r="L922" s="3" t="s">
        <v>4577</v>
      </c>
    </row>
    <row r="923" spans="1:12" x14ac:dyDescent="0.3">
      <c r="A923" t="s">
        <v>923</v>
      </c>
      <c r="B923" s="2" t="str">
        <f t="shared" si="14"/>
        <v>https://snabtechmet.kz/product/titanovaja_mishen_vt1-1_500_mm/</v>
      </c>
      <c r="C923" t="s">
        <v>3544</v>
      </c>
      <c r="L923" s="3" t="s">
        <v>4578</v>
      </c>
    </row>
    <row r="924" spans="1:12" x14ac:dyDescent="0.3">
      <c r="A924" t="s">
        <v>924</v>
      </c>
      <c r="B924" s="2" t="str">
        <f t="shared" si="14"/>
        <v>https://snabtechmet.kz/product/titanovaja_mishen_vt1-1_600_mm/</v>
      </c>
      <c r="C924" t="s">
        <v>3544</v>
      </c>
      <c r="L924" s="3" t="s">
        <v>4579</v>
      </c>
    </row>
    <row r="925" spans="1:12" x14ac:dyDescent="0.3">
      <c r="A925" t="s">
        <v>925</v>
      </c>
      <c r="B925" s="2" t="str">
        <f t="shared" si="14"/>
        <v>https://snabtechmet.kz/product/titanovaja_mishen_vt1-00_80_mm/</v>
      </c>
      <c r="C925" t="s">
        <v>3544</v>
      </c>
      <c r="L925" s="3" t="s">
        <v>4580</v>
      </c>
    </row>
    <row r="926" spans="1:12" x14ac:dyDescent="0.3">
      <c r="A926" t="s">
        <v>926</v>
      </c>
      <c r="B926" s="2" t="str">
        <f t="shared" si="14"/>
        <v>https://snabtechmet.kz/product/titanovaja_mishen_vt1-00_150_mm/</v>
      </c>
      <c r="C926" t="s">
        <v>3544</v>
      </c>
      <c r="L926" s="3" t="s">
        <v>4581</v>
      </c>
    </row>
    <row r="927" spans="1:12" x14ac:dyDescent="0.3">
      <c r="A927" t="s">
        <v>927</v>
      </c>
      <c r="B927" s="2" t="str">
        <f t="shared" si="14"/>
        <v>https://snabtechmet.kz/product/titanovaja_mishen_vt1-00_300_mm/</v>
      </c>
      <c r="C927" t="s">
        <v>3544</v>
      </c>
      <c r="L927" s="3" t="s">
        <v>4582</v>
      </c>
    </row>
    <row r="928" spans="1:12" x14ac:dyDescent="0.3">
      <c r="A928" t="s">
        <v>928</v>
      </c>
      <c r="B928" s="2" t="str">
        <f t="shared" si="14"/>
        <v>https://snabtechmet.kz/product/titanovaja_mishen_vt1-00_500_mm/</v>
      </c>
      <c r="C928" t="s">
        <v>3544</v>
      </c>
      <c r="L928" s="3" t="s">
        <v>4583</v>
      </c>
    </row>
    <row r="929" spans="1:12" x14ac:dyDescent="0.3">
      <c r="A929" t="s">
        <v>929</v>
      </c>
      <c r="B929" s="2" t="str">
        <f t="shared" si="14"/>
        <v>https://snabtechmet.kz/product/titanovaja_mishen_vt1-00_600_mm/</v>
      </c>
      <c r="C929" t="s">
        <v>3544</v>
      </c>
      <c r="L929" s="3" t="s">
        <v>4584</v>
      </c>
    </row>
    <row r="930" spans="1:12" x14ac:dyDescent="0.3">
      <c r="A930" t="s">
        <v>930</v>
      </c>
      <c r="B930" s="2" t="str">
        <f t="shared" si="14"/>
        <v>https://snabtechmet.kz/product/titanovaja_mishen_gr1_80_mm/</v>
      </c>
      <c r="C930" t="s">
        <v>3544</v>
      </c>
      <c r="L930" s="3" t="s">
        <v>4585</v>
      </c>
    </row>
    <row r="931" spans="1:12" x14ac:dyDescent="0.3">
      <c r="A931" t="s">
        <v>931</v>
      </c>
      <c r="B931" s="2" t="str">
        <f t="shared" si="14"/>
        <v>https://snabtechmet.kz/product/titanovaja_mishen_gr1_150_mm/</v>
      </c>
      <c r="C931" t="s">
        <v>3544</v>
      </c>
      <c r="L931" s="3" t="s">
        <v>4586</v>
      </c>
    </row>
    <row r="932" spans="1:12" x14ac:dyDescent="0.3">
      <c r="A932" t="s">
        <v>932</v>
      </c>
      <c r="B932" s="2" t="str">
        <f t="shared" si="14"/>
        <v>https://snabtechmet.kz/product/titanovaja_mishen_gr1_300_mm/</v>
      </c>
      <c r="C932" t="s">
        <v>3544</v>
      </c>
      <c r="L932" s="3" t="s">
        <v>4587</v>
      </c>
    </row>
    <row r="933" spans="1:12" x14ac:dyDescent="0.3">
      <c r="A933" t="s">
        <v>933</v>
      </c>
      <c r="B933" s="2" t="str">
        <f t="shared" si="14"/>
        <v>https://snabtechmet.kz/product/titanovaja_mishen_gr1_500_mm/</v>
      </c>
      <c r="C933" t="s">
        <v>3544</v>
      </c>
      <c r="L933" s="3" t="s">
        <v>4588</v>
      </c>
    </row>
    <row r="934" spans="1:12" x14ac:dyDescent="0.3">
      <c r="A934" t="s">
        <v>934</v>
      </c>
      <c r="B934" s="2" t="str">
        <f t="shared" si="14"/>
        <v>https://snabtechmet.kz/product/titanovaja_mishen_gr1_600_mm/</v>
      </c>
      <c r="C934" t="s">
        <v>3544</v>
      </c>
      <c r="L934" s="3" t="s">
        <v>4589</v>
      </c>
    </row>
    <row r="935" spans="1:12" x14ac:dyDescent="0.3">
      <c r="A935" t="s">
        <v>935</v>
      </c>
      <c r="B935" s="2" t="str">
        <f t="shared" si="14"/>
        <v>https://snabtechmet.kz/product/prutok_latunnyj_kruglyj_ls59_3_mm/</v>
      </c>
      <c r="C935" t="s">
        <v>3544</v>
      </c>
      <c r="L935" s="3" t="s">
        <v>4590</v>
      </c>
    </row>
    <row r="936" spans="1:12" x14ac:dyDescent="0.3">
      <c r="A936" t="s">
        <v>936</v>
      </c>
      <c r="B936" s="2" t="str">
        <f t="shared" si="14"/>
        <v>https://snabtechmet.kz/product/prutok_latunnyj_shestigrannyj_ls59_3-5_mm/</v>
      </c>
      <c r="C936" t="s">
        <v>3544</v>
      </c>
      <c r="L936" s="3" t="s">
        <v>4591</v>
      </c>
    </row>
    <row r="937" spans="1:12" x14ac:dyDescent="0.3">
      <c r="A937" t="s">
        <v>937</v>
      </c>
      <c r="B937" s="2" t="str">
        <f t="shared" si="14"/>
        <v>https://snabtechmet.kz/product/prutok_latunnyj_prjamougolnyj_ls59_4_mm_dlja_pajki/</v>
      </c>
      <c r="C937" t="s">
        <v>3544</v>
      </c>
      <c r="L937" s="3" t="s">
        <v>4592</v>
      </c>
    </row>
    <row r="938" spans="1:12" x14ac:dyDescent="0.3">
      <c r="A938" t="s">
        <v>938</v>
      </c>
      <c r="B938" s="2" t="str">
        <f t="shared" si="14"/>
        <v>https://snabtechmet.kz/product/prutok_latunnyj_kvadratnyj_ls59_4-5_mm_dlja_pajki/</v>
      </c>
      <c r="C938" t="s">
        <v>3544</v>
      </c>
      <c r="L938" s="3" t="s">
        <v>4593</v>
      </c>
    </row>
    <row r="939" spans="1:12" x14ac:dyDescent="0.3">
      <c r="A939" t="s">
        <v>939</v>
      </c>
      <c r="B939" s="2" t="str">
        <f t="shared" si="14"/>
        <v>https://snabtechmet.kz/product/prutok_latunnyj_kruglyj_ls59_4-8_mm_dlja_pajki/</v>
      </c>
      <c r="C939" t="s">
        <v>3544</v>
      </c>
      <c r="L939" s="3" t="s">
        <v>4594</v>
      </c>
    </row>
    <row r="940" spans="1:12" x14ac:dyDescent="0.3">
      <c r="A940" t="s">
        <v>940</v>
      </c>
      <c r="B940" s="2" t="str">
        <f t="shared" si="14"/>
        <v>https://snabtechmet.kz/product/prutok_latunnyj_shestigrannyj_ls59_5_mm_dlja_pajki/</v>
      </c>
      <c r="C940" t="s">
        <v>3544</v>
      </c>
      <c r="L940" s="3" t="s">
        <v>4595</v>
      </c>
    </row>
    <row r="941" spans="1:12" x14ac:dyDescent="0.3">
      <c r="A941" t="s">
        <v>941</v>
      </c>
      <c r="B941" s="2" t="str">
        <f t="shared" si="14"/>
        <v>https://snabtechmet.kz/product/prutok_latunnyj_prjamougolnyj_ls59_5-5_mm_dlja_pajki/</v>
      </c>
      <c r="C941" t="s">
        <v>3544</v>
      </c>
      <c r="L941" s="3" t="s">
        <v>4596</v>
      </c>
    </row>
    <row r="942" spans="1:12" x14ac:dyDescent="0.3">
      <c r="A942" t="s">
        <v>942</v>
      </c>
      <c r="B942" s="2" t="str">
        <f t="shared" si="14"/>
        <v>https://snabtechmet.kz/product/prutok_latunnyj_kvadratnyj_ls59_6_mm_dlja_pajki/</v>
      </c>
      <c r="C942" t="s">
        <v>3544</v>
      </c>
      <c r="L942" s="3" t="s">
        <v>4597</v>
      </c>
    </row>
    <row r="943" spans="1:12" x14ac:dyDescent="0.3">
      <c r="A943" t="s">
        <v>943</v>
      </c>
      <c r="B943" s="2" t="str">
        <f t="shared" si="14"/>
        <v>https://snabtechmet.kz/product/prutok_latunnyj_kruglyj_ls59_6-5_mm_dlja_pajki/</v>
      </c>
      <c r="C943" t="s">
        <v>3544</v>
      </c>
      <c r="L943" s="3" t="s">
        <v>4598</v>
      </c>
    </row>
    <row r="944" spans="1:12" x14ac:dyDescent="0.3">
      <c r="A944" t="s">
        <v>944</v>
      </c>
      <c r="B944" s="2" t="str">
        <f t="shared" si="14"/>
        <v>https://snabtechmet.kz/product/prutok_latunnyj_shestigrannyj_ls59_7_mm_dlja_pajki/</v>
      </c>
      <c r="C944" t="s">
        <v>3544</v>
      </c>
      <c r="L944" s="3" t="s">
        <v>4599</v>
      </c>
    </row>
    <row r="945" spans="1:12" x14ac:dyDescent="0.3">
      <c r="A945" t="s">
        <v>945</v>
      </c>
      <c r="B945" s="2" t="str">
        <f t="shared" si="14"/>
        <v>https://snabtechmet.kz/product/prutok_latunnyj_prjamougolnyj_ls59_7-5_mm_dlja_pajki/</v>
      </c>
      <c r="C945" t="s">
        <v>3544</v>
      </c>
      <c r="L945" s="3" t="s">
        <v>4600</v>
      </c>
    </row>
    <row r="946" spans="1:12" x14ac:dyDescent="0.3">
      <c r="A946" t="s">
        <v>946</v>
      </c>
      <c r="B946" s="2" t="str">
        <f t="shared" si="14"/>
        <v>https://snabtechmet.kz/product/prutok_latunnyj_kvadratnyj_ls59_8_mm_dlja_pajki/</v>
      </c>
      <c r="C946" t="s">
        <v>3544</v>
      </c>
      <c r="L946" s="3" t="s">
        <v>4601</v>
      </c>
    </row>
    <row r="947" spans="1:12" x14ac:dyDescent="0.3">
      <c r="A947" t="s">
        <v>947</v>
      </c>
      <c r="B947" s="2" t="str">
        <f t="shared" si="14"/>
        <v>https://snabtechmet.kz/product/prutok_latunnyj_kruglyj_ls59_8-1_mm_dlja_pajki/</v>
      </c>
      <c r="C947" t="s">
        <v>3544</v>
      </c>
      <c r="L947" s="3" t="s">
        <v>4602</v>
      </c>
    </row>
    <row r="948" spans="1:12" x14ac:dyDescent="0.3">
      <c r="A948" t="s">
        <v>948</v>
      </c>
      <c r="B948" s="2" t="str">
        <f t="shared" si="14"/>
        <v>https://snabtechmet.kz/product/prutok_latunnyj_shestigrannyj_ls59_8-5_mm_dlja_pajki/</v>
      </c>
      <c r="C948" t="s">
        <v>3544</v>
      </c>
      <c r="L948" s="3" t="s">
        <v>4603</v>
      </c>
    </row>
    <row r="949" spans="1:12" x14ac:dyDescent="0.3">
      <c r="A949" t="s">
        <v>949</v>
      </c>
      <c r="B949" s="2" t="str">
        <f t="shared" si="14"/>
        <v>https://snabtechmet.kz/product/prutok_latunnyj_prjamougolnyj_ls59_9_mm_dlja_pajki/</v>
      </c>
      <c r="C949" t="s">
        <v>3544</v>
      </c>
      <c r="L949" s="3" t="s">
        <v>4604</v>
      </c>
    </row>
    <row r="950" spans="1:12" x14ac:dyDescent="0.3">
      <c r="A950" t="s">
        <v>950</v>
      </c>
      <c r="B950" s="2" t="str">
        <f t="shared" si="14"/>
        <v>https://snabtechmet.kz/product/prutok_latunnyj_kvadratnyj_ls59_9-5_mm_dlja_pajki/</v>
      </c>
      <c r="C950" t="s">
        <v>3544</v>
      </c>
      <c r="L950" s="3" t="s">
        <v>4605</v>
      </c>
    </row>
    <row r="951" spans="1:12" x14ac:dyDescent="0.3">
      <c r="A951" t="s">
        <v>951</v>
      </c>
      <c r="B951" s="2" t="str">
        <f t="shared" si="14"/>
        <v>https://snabtechmet.kz/product/prutok_latunnyj_kruglyj_ls59_10_mm_dlja_pajki/</v>
      </c>
      <c r="C951" t="s">
        <v>3544</v>
      </c>
      <c r="L951" s="3" t="s">
        <v>4606</v>
      </c>
    </row>
    <row r="952" spans="1:12" x14ac:dyDescent="0.3">
      <c r="A952" t="s">
        <v>952</v>
      </c>
      <c r="B952" s="2" t="str">
        <f t="shared" si="14"/>
        <v>https://snabtechmet.kz/product/prutok_latunnyj_shestigrannyj_ls59_11_mm_dlja_pajki/</v>
      </c>
      <c r="C952" t="s">
        <v>3544</v>
      </c>
      <c r="L952" s="3" t="s">
        <v>4607</v>
      </c>
    </row>
    <row r="953" spans="1:12" x14ac:dyDescent="0.3">
      <c r="A953" t="s">
        <v>953</v>
      </c>
      <c r="B953" s="2" t="str">
        <f t="shared" si="14"/>
        <v>https://snabtechmet.kz/product/prutok_latunnyj_prjamougolnyj_ls59_12_mm_dlja_pajki/</v>
      </c>
      <c r="C953" t="s">
        <v>3544</v>
      </c>
      <c r="L953" s="3" t="s">
        <v>4608</v>
      </c>
    </row>
    <row r="954" spans="1:12" x14ac:dyDescent="0.3">
      <c r="A954" t="s">
        <v>954</v>
      </c>
      <c r="B954" s="2" t="str">
        <f t="shared" si="14"/>
        <v>https://snabtechmet.kz/product/prutok_latunnyj_kvadratnyj_ls59_13_mm_dlja_pajki/</v>
      </c>
      <c r="C954" t="s">
        <v>3544</v>
      </c>
      <c r="L954" s="3" t="s">
        <v>4609</v>
      </c>
    </row>
    <row r="955" spans="1:12" x14ac:dyDescent="0.3">
      <c r="A955" t="s">
        <v>955</v>
      </c>
      <c r="B955" s="2" t="str">
        <f t="shared" si="14"/>
        <v>https://snabtechmet.kz/product/latunnaja_plastina_l63_0-1_mm/</v>
      </c>
      <c r="C955" t="s">
        <v>3544</v>
      </c>
      <c r="L955" s="3" t="s">
        <v>4610</v>
      </c>
    </row>
    <row r="956" spans="1:12" x14ac:dyDescent="0.3">
      <c r="A956" t="s">
        <v>956</v>
      </c>
      <c r="B956" s="2" t="str">
        <f t="shared" si="14"/>
        <v>https://snabtechmet.kz/product/latunnaja_plastina_l63_0-2_mm/</v>
      </c>
      <c r="C956" t="s">
        <v>3544</v>
      </c>
      <c r="L956" s="3" t="s">
        <v>4611</v>
      </c>
    </row>
    <row r="957" spans="1:12" x14ac:dyDescent="0.3">
      <c r="A957" t="s">
        <v>957</v>
      </c>
      <c r="B957" s="2" t="str">
        <f t="shared" si="14"/>
        <v>https://snabtechmet.kz/product/latunnaja_plastina_l63_0-3_mm/</v>
      </c>
      <c r="C957" t="s">
        <v>3544</v>
      </c>
      <c r="L957" s="3" t="s">
        <v>4612</v>
      </c>
    </row>
    <row r="958" spans="1:12" x14ac:dyDescent="0.3">
      <c r="A958" t="s">
        <v>958</v>
      </c>
      <c r="B958" s="2" t="str">
        <f t="shared" si="14"/>
        <v>https://snabtechmet.kz/product/latunnaja_plastina_l63_0-4_mm/</v>
      </c>
      <c r="C958" t="s">
        <v>3544</v>
      </c>
      <c r="L958" s="3" t="s">
        <v>4613</v>
      </c>
    </row>
    <row r="959" spans="1:12" x14ac:dyDescent="0.3">
      <c r="A959" t="s">
        <v>959</v>
      </c>
      <c r="B959" s="2" t="str">
        <f t="shared" si="14"/>
        <v>https://snabtechmet.kz/product/latunnaja_plastina_l63_0-5_mm/</v>
      </c>
      <c r="C959" t="s">
        <v>3544</v>
      </c>
      <c r="L959" s="3" t="s">
        <v>4614</v>
      </c>
    </row>
    <row r="960" spans="1:12" x14ac:dyDescent="0.3">
      <c r="A960" t="s">
        <v>960</v>
      </c>
      <c r="B960" s="2" t="str">
        <f t="shared" si="14"/>
        <v>https://snabtechmet.kz/product/latunnaja_plastina_l63_1_mm/</v>
      </c>
      <c r="C960" t="s">
        <v>3544</v>
      </c>
      <c r="L960" s="3" t="s">
        <v>4615</v>
      </c>
    </row>
    <row r="961" spans="1:12" x14ac:dyDescent="0.3">
      <c r="A961" t="s">
        <v>961</v>
      </c>
      <c r="B961" s="2" t="str">
        <f t="shared" si="14"/>
        <v>https://snabtechmet.kz/product/latunnaja_plastina_l63_2_mm/</v>
      </c>
      <c r="C961" t="s">
        <v>3544</v>
      </c>
      <c r="L961" s="3" t="s">
        <v>4616</v>
      </c>
    </row>
    <row r="962" spans="1:12" x14ac:dyDescent="0.3">
      <c r="A962" t="s">
        <v>962</v>
      </c>
      <c r="B962" s="2" t="str">
        <f t="shared" si="14"/>
        <v>https://snabtechmet.kz/product/latunnaja_plastina_l63_3_mm/</v>
      </c>
      <c r="C962" t="s">
        <v>3544</v>
      </c>
      <c r="L962" s="3" t="s">
        <v>4617</v>
      </c>
    </row>
    <row r="963" spans="1:12" x14ac:dyDescent="0.3">
      <c r="A963" t="s">
        <v>963</v>
      </c>
      <c r="B963" s="2" t="str">
        <f t="shared" ref="B963:B1026" si="15">HYPERLINK(L963,L963)</f>
        <v>https://snabtechmet.kz/product/latunnaja_plastina_l63_4_mm/</v>
      </c>
      <c r="C963" t="s">
        <v>3544</v>
      </c>
      <c r="L963" s="3" t="s">
        <v>4618</v>
      </c>
    </row>
    <row r="964" spans="1:12" x14ac:dyDescent="0.3">
      <c r="A964" t="s">
        <v>964</v>
      </c>
      <c r="B964" s="2" t="str">
        <f t="shared" si="15"/>
        <v>https://snabtechmet.kz/product/latunnaja_plastina_l63_5_mm/</v>
      </c>
      <c r="C964" t="s">
        <v>3544</v>
      </c>
      <c r="L964" s="3" t="s">
        <v>4619</v>
      </c>
    </row>
    <row r="965" spans="1:12" x14ac:dyDescent="0.3">
      <c r="A965" t="s">
        <v>965</v>
      </c>
      <c r="B965" s="2" t="str">
        <f t="shared" si="15"/>
        <v>https://snabtechmet.kz/product/latunnaja_plastina_l63_6_mm/</v>
      </c>
      <c r="C965" t="s">
        <v>3544</v>
      </c>
      <c r="L965" s="3" t="s">
        <v>4620</v>
      </c>
    </row>
    <row r="966" spans="1:12" x14ac:dyDescent="0.3">
      <c r="A966" t="s">
        <v>966</v>
      </c>
      <c r="B966" s="2" t="str">
        <f t="shared" si="15"/>
        <v>https://snabtechmet.kz/product/latunnaja_plastina_l63_7_mm/</v>
      </c>
      <c r="C966" t="s">
        <v>3544</v>
      </c>
      <c r="L966" s="3" t="s">
        <v>4621</v>
      </c>
    </row>
    <row r="967" spans="1:12" x14ac:dyDescent="0.3">
      <c r="A967" t="s">
        <v>967</v>
      </c>
      <c r="B967" s="2" t="str">
        <f t="shared" si="15"/>
        <v>https://snabtechmet.kz/product/latunnaja_plastina_l63_8_mm_na_dveri/</v>
      </c>
      <c r="C967" t="s">
        <v>3544</v>
      </c>
      <c r="L967" s="3" t="s">
        <v>4622</v>
      </c>
    </row>
    <row r="968" spans="1:12" x14ac:dyDescent="0.3">
      <c r="A968" t="s">
        <v>968</v>
      </c>
      <c r="B968" s="2" t="str">
        <f t="shared" si="15"/>
        <v>https://snabtechmet.kz/product/latunnaja_plastina_l63_9_mm_na_dveri/</v>
      </c>
      <c r="C968" t="s">
        <v>3544</v>
      </c>
      <c r="L968" s="3" t="s">
        <v>4623</v>
      </c>
    </row>
    <row r="969" spans="1:12" x14ac:dyDescent="0.3">
      <c r="A969" t="s">
        <v>969</v>
      </c>
      <c r="B969" s="2" t="str">
        <f t="shared" si="15"/>
        <v>https://snabtechmet.kz/product/latunnaja_plastina_l63_10_mm_na_dveri/</v>
      </c>
      <c r="C969" t="s">
        <v>3544</v>
      </c>
      <c r="L969" s="3" t="s">
        <v>4624</v>
      </c>
    </row>
    <row r="970" spans="1:12" x14ac:dyDescent="0.3">
      <c r="A970" t="s">
        <v>970</v>
      </c>
      <c r="B970" s="2" t="str">
        <f t="shared" si="15"/>
        <v>https://snabtechmet.kz/product/list_latunnyj_l63_0-1h500h1500_mm_gost_2208-2007/</v>
      </c>
      <c r="C970" t="s">
        <v>3544</v>
      </c>
      <c r="L970" s="3" t="s">
        <v>4625</v>
      </c>
    </row>
    <row r="971" spans="1:12" x14ac:dyDescent="0.3">
      <c r="A971" t="s">
        <v>971</v>
      </c>
      <c r="B971" s="2" t="str">
        <f t="shared" si="15"/>
        <v>https://snabtechmet.kz/product/latunnyj_list_dprnm_l63m_0-1h500h1500_mm/</v>
      </c>
      <c r="C971" t="s">
        <v>3544</v>
      </c>
      <c r="L971" s="3" t="s">
        <v>4626</v>
      </c>
    </row>
    <row r="972" spans="1:12" x14ac:dyDescent="0.3">
      <c r="A972" t="s">
        <v>972</v>
      </c>
      <c r="B972" s="2" t="str">
        <f t="shared" si="15"/>
        <v>https://snabtechmet.kz/product/latunnyj_list_dprnm_l63m_0-1h500h2000_mm/</v>
      </c>
      <c r="C972" t="s">
        <v>3544</v>
      </c>
      <c r="L972" s="3" t="s">
        <v>4627</v>
      </c>
    </row>
    <row r="973" spans="1:12" x14ac:dyDescent="0.3">
      <c r="A973" t="s">
        <v>973</v>
      </c>
      <c r="B973" s="2" t="str">
        <f t="shared" si="15"/>
        <v>https://snabtechmet.kz/product/mednaja_shina_mob_50h1_mm/</v>
      </c>
      <c r="C973" t="s">
        <v>3544</v>
      </c>
      <c r="L973" s="3" t="s">
        <v>4628</v>
      </c>
    </row>
    <row r="974" spans="1:12" x14ac:dyDescent="0.3">
      <c r="A974" t="s">
        <v>974</v>
      </c>
      <c r="B974" s="2" t="str">
        <f t="shared" si="15"/>
        <v>https://snabtechmet.kz/product/titanovyj_list_vt14_0-3h500h1500_mm_gost_22178-76/</v>
      </c>
      <c r="C974" t="s">
        <v>3545</v>
      </c>
      <c r="L974" s="3" t="s">
        <v>4629</v>
      </c>
    </row>
    <row r="975" spans="1:12" x14ac:dyDescent="0.3">
      <c r="A975" t="s">
        <v>975</v>
      </c>
      <c r="B975" s="2" t="str">
        <f t="shared" si="15"/>
        <v>https://snabtechmet.kz/product/titanovyj_list_vt14_0-3h600h2000_mm_gost_22176-76/</v>
      </c>
      <c r="C975" t="s">
        <v>3545</v>
      </c>
      <c r="L975" s="3" t="s">
        <v>4630</v>
      </c>
    </row>
    <row r="976" spans="1:12" x14ac:dyDescent="0.3">
      <c r="A976" t="s">
        <v>976</v>
      </c>
      <c r="B976" s="2" t="str">
        <f t="shared" si="15"/>
        <v>https://snabtechmet.kz/product/mednaja_plita_m3_25h600h1000_mm_gost_1173-2006/</v>
      </c>
      <c r="C976" t="s">
        <v>3546</v>
      </c>
      <c r="L976" s="3" t="s">
        <v>4631</v>
      </c>
    </row>
    <row r="977" spans="1:12" x14ac:dyDescent="0.3">
      <c r="A977" t="s">
        <v>977</v>
      </c>
      <c r="B977" s="2" t="str">
        <f t="shared" si="15"/>
        <v>https://snabtechmet.kz/product/mednaja_plita_m3_25h600h1000_mm_gost_1173-93/</v>
      </c>
      <c r="C977" t="s">
        <v>3546</v>
      </c>
      <c r="L977" s="3" t="s">
        <v>4632</v>
      </c>
    </row>
    <row r="978" spans="1:12" x14ac:dyDescent="0.3">
      <c r="A978" t="s">
        <v>978</v>
      </c>
      <c r="B978" s="2" t="str">
        <f t="shared" si="15"/>
        <v>https://snabtechmet.kz/product/folga_latunnaja_l63_0-01h30_mm/</v>
      </c>
      <c r="C978" t="s">
        <v>3546</v>
      </c>
      <c r="L978" s="3" t="s">
        <v>4633</v>
      </c>
    </row>
    <row r="979" spans="1:12" x14ac:dyDescent="0.3">
      <c r="A979" t="s">
        <v>979</v>
      </c>
      <c r="B979" s="2" t="str">
        <f t="shared" si="15"/>
        <v>https://snabtechmet.kz/product/folga_latunnaja_l63_0-01h50_mm_tehnicheskaja/</v>
      </c>
      <c r="C979" t="s">
        <v>3546</v>
      </c>
      <c r="L979" s="3" t="s">
        <v>4634</v>
      </c>
    </row>
    <row r="980" spans="1:12" x14ac:dyDescent="0.3">
      <c r="A980" t="s">
        <v>980</v>
      </c>
      <c r="B980" s="2" t="str">
        <f t="shared" si="15"/>
        <v>https://snabtechmet.kz/product/folga_latunnaja_l63_0-01h70_mm/</v>
      </c>
      <c r="C980" t="s">
        <v>3546</v>
      </c>
      <c r="L980" s="3" t="s">
        <v>4635</v>
      </c>
    </row>
    <row r="981" spans="1:12" x14ac:dyDescent="0.3">
      <c r="A981" t="s">
        <v>981</v>
      </c>
      <c r="B981" s="2" t="str">
        <f t="shared" si="15"/>
        <v>https://snabtechmet.kz/product/folga_latunnaja_l63_0-01h90_mm_tehnicheskaja/</v>
      </c>
      <c r="C981" t="s">
        <v>3546</v>
      </c>
      <c r="L981" s="3" t="s">
        <v>4636</v>
      </c>
    </row>
    <row r="982" spans="1:12" x14ac:dyDescent="0.3">
      <c r="A982" t="s">
        <v>982</v>
      </c>
      <c r="B982" s="2" t="str">
        <f t="shared" si="15"/>
        <v>https://snabtechmet.kz/product/folga_latunnaja_l63_0-01h200_mm/</v>
      </c>
      <c r="C982" t="s">
        <v>3546</v>
      </c>
      <c r="L982" s="3" t="s">
        <v>4637</v>
      </c>
    </row>
    <row r="983" spans="1:12" x14ac:dyDescent="0.3">
      <c r="A983" t="s">
        <v>983</v>
      </c>
      <c r="B983" s="2" t="str">
        <f t="shared" si="15"/>
        <v>https://snabtechmet.kz/product/folga_latunnaja_l63_0-01h400_mm_tehnicheskaja/</v>
      </c>
      <c r="C983" t="s">
        <v>3546</v>
      </c>
      <c r="L983" s="3" t="s">
        <v>4638</v>
      </c>
    </row>
    <row r="984" spans="1:12" x14ac:dyDescent="0.3">
      <c r="A984" t="s">
        <v>984</v>
      </c>
      <c r="B984" s="2" t="str">
        <f t="shared" si="15"/>
        <v>https://snabtechmet.kz/product/folga_latunnaja_l63_0-02h30_mm/</v>
      </c>
      <c r="C984" t="s">
        <v>3546</v>
      </c>
      <c r="L984" s="3" t="s">
        <v>4639</v>
      </c>
    </row>
    <row r="985" spans="1:12" x14ac:dyDescent="0.3">
      <c r="A985" t="s">
        <v>985</v>
      </c>
      <c r="B985" s="2" t="str">
        <f t="shared" si="15"/>
        <v>https://snabtechmet.kz/product/folga_latunnaja_l63_0-02h50_mm_tehnicheskaja/</v>
      </c>
      <c r="C985" t="s">
        <v>3546</v>
      </c>
      <c r="L985" s="3" t="s">
        <v>4640</v>
      </c>
    </row>
    <row r="986" spans="1:12" x14ac:dyDescent="0.3">
      <c r="A986" t="s">
        <v>986</v>
      </c>
      <c r="B986" s="2" t="str">
        <f t="shared" si="15"/>
        <v>https://snabtechmet.kz/product/folga_latunnaja_l63_0-02h70_mm/</v>
      </c>
      <c r="C986" t="s">
        <v>3546</v>
      </c>
      <c r="L986" s="3" t="s">
        <v>4641</v>
      </c>
    </row>
    <row r="987" spans="1:12" x14ac:dyDescent="0.3">
      <c r="A987" t="s">
        <v>987</v>
      </c>
      <c r="B987" s="2" t="str">
        <f t="shared" si="15"/>
        <v>https://snabtechmet.kz/product/folga_latunnaja_l63_0-02h90_mm_tehnicheskaja/</v>
      </c>
      <c r="C987" t="s">
        <v>3546</v>
      </c>
      <c r="L987" s="3" t="s">
        <v>4642</v>
      </c>
    </row>
    <row r="988" spans="1:12" x14ac:dyDescent="0.3">
      <c r="A988" t="s">
        <v>988</v>
      </c>
      <c r="B988" s="2" t="str">
        <f t="shared" si="15"/>
        <v>https://snabtechmet.kz/product/mednaja_plita_m1_25h600h1000_mm_gost_1173-2006/</v>
      </c>
      <c r="C988" t="s">
        <v>3547</v>
      </c>
      <c r="L988" s="3" t="s">
        <v>4643</v>
      </c>
    </row>
    <row r="989" spans="1:12" x14ac:dyDescent="0.3">
      <c r="A989" t="s">
        <v>989</v>
      </c>
      <c r="B989" s="2" t="str">
        <f t="shared" si="15"/>
        <v>https://snabtechmet.kz/product/mednaja_plita_m1_25h600h1000_mm_gost_1173-93/</v>
      </c>
      <c r="C989" t="s">
        <v>3547</v>
      </c>
      <c r="L989" s="3" t="s">
        <v>4644</v>
      </c>
    </row>
    <row r="990" spans="1:12" x14ac:dyDescent="0.3">
      <c r="A990" t="s">
        <v>990</v>
      </c>
      <c r="B990" s="2" t="str">
        <f t="shared" si="15"/>
        <v>https://snabtechmet.kz/product/latunnaja_polosa_l63_0-3h1_mm/</v>
      </c>
      <c r="C990" t="s">
        <v>3547</v>
      </c>
      <c r="L990" s="3" t="s">
        <v>4645</v>
      </c>
    </row>
    <row r="991" spans="1:12" x14ac:dyDescent="0.3">
      <c r="A991" t="s">
        <v>991</v>
      </c>
      <c r="B991" s="2" t="str">
        <f t="shared" si="15"/>
        <v>https://snabtechmet.kz/product/latunnaja_polosa_l63_0-3h2_mm_gost_5362-78/</v>
      </c>
      <c r="C991" t="s">
        <v>3547</v>
      </c>
      <c r="L991" s="3" t="s">
        <v>4646</v>
      </c>
    </row>
    <row r="992" spans="1:12" x14ac:dyDescent="0.3">
      <c r="A992" t="s">
        <v>992</v>
      </c>
      <c r="B992" s="2" t="str">
        <f t="shared" si="15"/>
        <v>https://snabtechmet.kz/product/latunnaja_polosa_polirovannaja_l63_0-3h3_mm/</v>
      </c>
      <c r="C992" t="s">
        <v>3547</v>
      </c>
      <c r="L992" s="3" t="s">
        <v>4647</v>
      </c>
    </row>
    <row r="993" spans="1:12" x14ac:dyDescent="0.3">
      <c r="A993" t="s">
        <v>993</v>
      </c>
      <c r="B993" s="2" t="str">
        <f t="shared" si="15"/>
        <v>https://snabtechmet.kz/product/latunnaja_polosa_shlifovannaja_l63_0-3h4_mm/</v>
      </c>
      <c r="C993" t="s">
        <v>3547</v>
      </c>
      <c r="L993" s="3" t="s">
        <v>4648</v>
      </c>
    </row>
    <row r="994" spans="1:12" x14ac:dyDescent="0.3">
      <c r="A994" t="s">
        <v>994</v>
      </c>
      <c r="B994" s="2" t="str">
        <f t="shared" si="15"/>
        <v>https://snabtechmet.kz/product/latunnaja_polosa_dlja_mebeli_l63_0-3h5_mm/</v>
      </c>
      <c r="C994" t="s">
        <v>3547</v>
      </c>
      <c r="L994" s="3" t="s">
        <v>4649</v>
      </c>
    </row>
    <row r="995" spans="1:12" x14ac:dyDescent="0.3">
      <c r="A995" t="s">
        <v>995</v>
      </c>
      <c r="B995" s="2" t="str">
        <f t="shared" si="15"/>
        <v>https://snabtechmet.kz/product/latunnaja_polosa_dekorativnaja_l63_0-3h6_mm/</v>
      </c>
      <c r="C995" t="s">
        <v>3547</v>
      </c>
      <c r="L995" s="3" t="s">
        <v>4650</v>
      </c>
    </row>
    <row r="996" spans="1:12" x14ac:dyDescent="0.3">
      <c r="A996" t="s">
        <v>996</v>
      </c>
      <c r="B996" s="2" t="str">
        <f t="shared" si="15"/>
        <v>https://snabtechmet.kz/product/latunnaja_polosa_tverdaja_l63_0-3h7_mm/</v>
      </c>
      <c r="C996" t="s">
        <v>3547</v>
      </c>
      <c r="L996" s="3" t="s">
        <v>4651</v>
      </c>
    </row>
    <row r="997" spans="1:12" x14ac:dyDescent="0.3">
      <c r="A997" t="s">
        <v>997</v>
      </c>
      <c r="B997" s="2" t="str">
        <f t="shared" si="15"/>
        <v>https://snabtechmet.kz/product/latunnaja_polosa_mjagkaja_l63_0-3h8_mm/</v>
      </c>
      <c r="C997" t="s">
        <v>3547</v>
      </c>
      <c r="L997" s="3" t="s">
        <v>4652</v>
      </c>
    </row>
    <row r="998" spans="1:12" x14ac:dyDescent="0.3">
      <c r="A998" t="s">
        <v>998</v>
      </c>
      <c r="B998" s="2" t="str">
        <f t="shared" si="15"/>
        <v>https://snabtechmet.kz/product/latunnaja_polosa_polirovannaja_l63_0-3h9_mm/</v>
      </c>
      <c r="C998" t="s">
        <v>3547</v>
      </c>
      <c r="L998" s="3" t="s">
        <v>4653</v>
      </c>
    </row>
    <row r="999" spans="1:12" x14ac:dyDescent="0.3">
      <c r="A999" t="s">
        <v>999</v>
      </c>
      <c r="B999" s="2" t="str">
        <f t="shared" si="15"/>
        <v>https://snabtechmet.kz/product/latunnaja_polosa_shlifovannaja_l63_0-3h10_mm/</v>
      </c>
      <c r="C999" t="s">
        <v>3547</v>
      </c>
      <c r="L999" s="3" t="s">
        <v>4654</v>
      </c>
    </row>
    <row r="1000" spans="1:12" x14ac:dyDescent="0.3">
      <c r="A1000" t="s">
        <v>1000</v>
      </c>
      <c r="B1000" s="2" t="str">
        <f t="shared" si="15"/>
        <v>https://snabtechmet.kz/product/latunnaja_polosa_l63_0-3h15_mm/</v>
      </c>
      <c r="C1000" t="s">
        <v>3547</v>
      </c>
      <c r="L1000" s="3" t="s">
        <v>4655</v>
      </c>
    </row>
    <row r="1001" spans="1:12" x14ac:dyDescent="0.3">
      <c r="A1001" t="s">
        <v>1001</v>
      </c>
      <c r="B1001" s="2" t="str">
        <f t="shared" si="15"/>
        <v>https://snabtechmet.kz/product/latunnaja_polosa_l63_0-3h20_mm_gost_5362-78/</v>
      </c>
      <c r="C1001" t="s">
        <v>3547</v>
      </c>
      <c r="L1001" s="3" t="s">
        <v>4656</v>
      </c>
    </row>
    <row r="1002" spans="1:12" x14ac:dyDescent="0.3">
      <c r="A1002" t="s">
        <v>1002</v>
      </c>
      <c r="B1002" s="2" t="str">
        <f t="shared" si="15"/>
        <v>https://snabtechmet.kz/product/latunnaja_polosa_l63_0-3h25_mm/</v>
      </c>
      <c r="C1002" t="s">
        <v>3547</v>
      </c>
      <c r="L1002" s="3" t="s">
        <v>4657</v>
      </c>
    </row>
    <row r="1003" spans="1:12" x14ac:dyDescent="0.3">
      <c r="A1003" t="s">
        <v>1003</v>
      </c>
      <c r="B1003" s="2" t="str">
        <f t="shared" si="15"/>
        <v>https://snabtechmet.kz/product/latunnaja_polosa_l63_0-3h30_mm/</v>
      </c>
      <c r="C1003" t="s">
        <v>3547</v>
      </c>
      <c r="L1003" s="3" t="s">
        <v>4658</v>
      </c>
    </row>
    <row r="1004" spans="1:12" x14ac:dyDescent="0.3">
      <c r="A1004" t="s">
        <v>1004</v>
      </c>
      <c r="B1004" s="2" t="str">
        <f t="shared" si="15"/>
        <v>https://snabtechmet.kz/product/latunnaja_polosa_l63_0-3h40_mm/</v>
      </c>
      <c r="C1004" t="s">
        <v>3547</v>
      </c>
      <c r="L1004" s="3" t="s">
        <v>4659</v>
      </c>
    </row>
    <row r="1005" spans="1:12" x14ac:dyDescent="0.3">
      <c r="A1005" t="s">
        <v>1005</v>
      </c>
      <c r="B1005" s="2" t="str">
        <f t="shared" si="15"/>
        <v>https://snabtechmet.kz/product/latunnaja_polosa_l63_0-3h50_mm/</v>
      </c>
      <c r="C1005" t="s">
        <v>3547</v>
      </c>
      <c r="L1005" s="3" t="s">
        <v>4660</v>
      </c>
    </row>
    <row r="1006" spans="1:12" x14ac:dyDescent="0.3">
      <c r="A1006" t="s">
        <v>1006</v>
      </c>
      <c r="B1006" s="2" t="str">
        <f t="shared" si="15"/>
        <v>https://snabtechmet.kz/product/latunnaja_polosa_mjagkaja_l63_0-3h55_mm/</v>
      </c>
      <c r="C1006" t="s">
        <v>3547</v>
      </c>
      <c r="L1006" s="3" t="s">
        <v>4661</v>
      </c>
    </row>
    <row r="1007" spans="1:12" x14ac:dyDescent="0.3">
      <c r="A1007" t="s">
        <v>1007</v>
      </c>
      <c r="B1007" s="2" t="str">
        <f t="shared" si="15"/>
        <v>https://snabtechmet.kz/product/latunnaja_polosa_mjagkaja_l63_0-3h60_mm/</v>
      </c>
      <c r="C1007" t="s">
        <v>3547</v>
      </c>
      <c r="L1007" s="3" t="s">
        <v>4662</v>
      </c>
    </row>
    <row r="1008" spans="1:12" x14ac:dyDescent="0.3">
      <c r="A1008" t="s">
        <v>1008</v>
      </c>
      <c r="B1008" s="2" t="str">
        <f t="shared" si="15"/>
        <v>https://snabtechmet.kz/product/latunnaja_polosa_l63_0-3h65_mm/</v>
      </c>
      <c r="C1008" t="s">
        <v>3547</v>
      </c>
      <c r="L1008" s="3" t="s">
        <v>4663</v>
      </c>
    </row>
    <row r="1009" spans="1:12" x14ac:dyDescent="0.3">
      <c r="A1009" t="s">
        <v>1009</v>
      </c>
      <c r="B1009" s="2" t="str">
        <f t="shared" si="15"/>
        <v>https://snabtechmet.kz/product/latunnaja_polosa_l63_0-3h70_mm/</v>
      </c>
      <c r="C1009" t="s">
        <v>3547</v>
      </c>
      <c r="L1009" s="3" t="s">
        <v>4664</v>
      </c>
    </row>
    <row r="1010" spans="1:12" x14ac:dyDescent="0.3">
      <c r="A1010" t="s">
        <v>1010</v>
      </c>
      <c r="B1010" s="2" t="str">
        <f t="shared" si="15"/>
        <v>https://snabtechmet.kz/product/folga_latunnaja_l68_0-01h40_mm_dlja_pajki/</v>
      </c>
      <c r="C1010" t="s">
        <v>3547</v>
      </c>
      <c r="L1010" s="3" t="s">
        <v>4665</v>
      </c>
    </row>
    <row r="1011" spans="1:12" x14ac:dyDescent="0.3">
      <c r="A1011" t="s">
        <v>1011</v>
      </c>
      <c r="B1011" s="2" t="str">
        <f t="shared" si="15"/>
        <v>https://snabtechmet.kz/product/folga_latunnaja_l68_0-01h60_mm_gost_2208-2007/</v>
      </c>
      <c r="C1011" t="s">
        <v>3547</v>
      </c>
      <c r="L1011" s="3" t="s">
        <v>4666</v>
      </c>
    </row>
    <row r="1012" spans="1:12" x14ac:dyDescent="0.3">
      <c r="A1012" t="s">
        <v>1012</v>
      </c>
      <c r="B1012" s="2" t="str">
        <f t="shared" si="15"/>
        <v>https://snabtechmet.kz/product/folga_latunnaja_l68_0-01h80_mm_dlja_pajki/</v>
      </c>
      <c r="C1012" t="s">
        <v>3547</v>
      </c>
      <c r="L1012" s="3" t="s">
        <v>4667</v>
      </c>
    </row>
    <row r="1013" spans="1:12" x14ac:dyDescent="0.3">
      <c r="A1013" t="s">
        <v>1013</v>
      </c>
      <c r="B1013" s="2" t="str">
        <f t="shared" si="15"/>
        <v>https://snabtechmet.kz/product/folga_latunnaja_l68_0-01h100_mm_gost_2208-2007/</v>
      </c>
      <c r="C1013" t="s">
        <v>3547</v>
      </c>
      <c r="L1013" s="3" t="s">
        <v>4668</v>
      </c>
    </row>
    <row r="1014" spans="1:12" x14ac:dyDescent="0.3">
      <c r="A1014" t="s">
        <v>1014</v>
      </c>
      <c r="B1014" s="2" t="str">
        <f t="shared" si="15"/>
        <v>https://snabtechmet.kz/product/folga_latunnaja_l68_0-01h300_mm_dlja_pajki/</v>
      </c>
      <c r="C1014" t="s">
        <v>3547</v>
      </c>
      <c r="L1014" s="3" t="s">
        <v>4669</v>
      </c>
    </row>
    <row r="1015" spans="1:12" x14ac:dyDescent="0.3">
      <c r="A1015" t="s">
        <v>1015</v>
      </c>
      <c r="B1015" s="2" t="str">
        <f t="shared" si="15"/>
        <v>https://snabtechmet.kz/product/folga_latunnaja_l68_0-01h500_mm_gost_2208-2007/</v>
      </c>
      <c r="C1015" t="s">
        <v>3547</v>
      </c>
      <c r="L1015" s="3" t="s">
        <v>4670</v>
      </c>
    </row>
    <row r="1016" spans="1:12" x14ac:dyDescent="0.3">
      <c r="A1016" t="s">
        <v>1016</v>
      </c>
      <c r="B1016" s="2" t="str">
        <f t="shared" si="15"/>
        <v>https://snabtechmet.kz/product/folga_latunnaja_l68_0-02h40_mm_dlja_pajki/</v>
      </c>
      <c r="C1016" t="s">
        <v>3547</v>
      </c>
      <c r="L1016" s="3" t="s">
        <v>4671</v>
      </c>
    </row>
    <row r="1017" spans="1:12" x14ac:dyDescent="0.3">
      <c r="A1017" t="s">
        <v>1017</v>
      </c>
      <c r="B1017" s="2" t="str">
        <f t="shared" si="15"/>
        <v>https://snabtechmet.kz/product/folga_latunnaja_l68_0-02h60_mm_gost_2208-2007/</v>
      </c>
      <c r="C1017" t="s">
        <v>3547</v>
      </c>
      <c r="L1017" s="3" t="s">
        <v>4672</v>
      </c>
    </row>
    <row r="1018" spans="1:12" x14ac:dyDescent="0.3">
      <c r="A1018" t="s">
        <v>1018</v>
      </c>
      <c r="B1018" s="2" t="str">
        <f t="shared" si="15"/>
        <v>https://snabtechmet.kz/product/folga_latunnaja_l68_0-02h80_mm_dlja_pajki/</v>
      </c>
      <c r="C1018" t="s">
        <v>3547</v>
      </c>
      <c r="L1018" s="3" t="s">
        <v>4673</v>
      </c>
    </row>
    <row r="1019" spans="1:12" x14ac:dyDescent="0.3">
      <c r="A1019" t="s">
        <v>1019</v>
      </c>
      <c r="B1019" s="2" t="str">
        <f t="shared" si="15"/>
        <v>https://snabtechmet.kz/product/folga_latunnaja_l68_0-02h100_mm_gost_2208-2007/</v>
      </c>
      <c r="C1019" t="s">
        <v>3547</v>
      </c>
      <c r="L1019" s="3" t="s">
        <v>4674</v>
      </c>
    </row>
    <row r="1020" spans="1:12" x14ac:dyDescent="0.3">
      <c r="A1020" t="s">
        <v>1020</v>
      </c>
      <c r="B1020" s="2" t="str">
        <f t="shared" si="15"/>
        <v>https://snabtechmet.kz/product/shina_latunnaja_l63_5h1_mm/</v>
      </c>
      <c r="C1020" t="s">
        <v>3547</v>
      </c>
      <c r="L1020" s="3" t="s">
        <v>4675</v>
      </c>
    </row>
    <row r="1021" spans="1:12" x14ac:dyDescent="0.3">
      <c r="A1021" t="s">
        <v>1021</v>
      </c>
      <c r="B1021" s="2" t="str">
        <f t="shared" si="15"/>
        <v>https://snabtechmet.kz/product/shina_latunnaja_l63_6h1_mm/</v>
      </c>
      <c r="C1021" t="s">
        <v>3547</v>
      </c>
      <c r="L1021" s="3" t="s">
        <v>4676</v>
      </c>
    </row>
    <row r="1022" spans="1:12" x14ac:dyDescent="0.3">
      <c r="A1022" t="s">
        <v>1022</v>
      </c>
      <c r="B1022" s="2" t="str">
        <f t="shared" si="15"/>
        <v>https://snabtechmet.kz/product/shina_latunnaja_l63_8h1_mm/</v>
      </c>
      <c r="C1022" t="s">
        <v>3547</v>
      </c>
      <c r="L1022" s="3" t="s">
        <v>4677</v>
      </c>
    </row>
    <row r="1023" spans="1:12" x14ac:dyDescent="0.3">
      <c r="A1023" t="s">
        <v>1023</v>
      </c>
      <c r="B1023" s="2" t="str">
        <f t="shared" si="15"/>
        <v>https://snabtechmet.kz/product/shina_latunnaja_nulevaja_l63_10h1_mm/</v>
      </c>
      <c r="C1023" t="s">
        <v>3547</v>
      </c>
      <c r="L1023" s="3" t="s">
        <v>4678</v>
      </c>
    </row>
    <row r="1024" spans="1:12" x14ac:dyDescent="0.3">
      <c r="A1024" t="s">
        <v>1024</v>
      </c>
      <c r="B1024" s="2" t="str">
        <f t="shared" si="15"/>
        <v>https://snabtechmet.kz/product/shina_latunnaja_dlja_zazemlenija_l63_12-5h1_mm/</v>
      </c>
      <c r="C1024" t="s">
        <v>3547</v>
      </c>
      <c r="L1024" s="3" t="s">
        <v>4679</v>
      </c>
    </row>
    <row r="1025" spans="1:12" x14ac:dyDescent="0.3">
      <c r="A1025" t="s">
        <v>1025</v>
      </c>
      <c r="B1025" s="2" t="str">
        <f t="shared" si="15"/>
        <v>https://snabtechmet.kz/product/shina_latunnaja_l63_15h1_mm/</v>
      </c>
      <c r="C1025" t="s">
        <v>3547</v>
      </c>
      <c r="L1025" s="3" t="s">
        <v>4680</v>
      </c>
    </row>
    <row r="1026" spans="1:12" x14ac:dyDescent="0.3">
      <c r="A1026" t="s">
        <v>1026</v>
      </c>
      <c r="B1026" s="2" t="str">
        <f t="shared" si="15"/>
        <v>https://snabtechmet.kz/product/shina_latunnaja_l63_20h1_mm/</v>
      </c>
      <c r="C1026" t="s">
        <v>3547</v>
      </c>
      <c r="L1026" s="3" t="s">
        <v>4681</v>
      </c>
    </row>
    <row r="1027" spans="1:12" x14ac:dyDescent="0.3">
      <c r="A1027" t="s">
        <v>1027</v>
      </c>
      <c r="B1027" s="2" t="str">
        <f t="shared" ref="B1027:B1090" si="16">HYPERLINK(L1027,L1027)</f>
        <v>https://snabtechmet.kz/product/shina_latunnaja_l63_25h1_mm/</v>
      </c>
      <c r="C1027" t="s">
        <v>3547</v>
      </c>
      <c r="L1027" s="3" t="s">
        <v>4682</v>
      </c>
    </row>
    <row r="1028" spans="1:12" x14ac:dyDescent="0.3">
      <c r="A1028" t="s">
        <v>1028</v>
      </c>
      <c r="B1028" s="2" t="str">
        <f t="shared" si="16"/>
        <v>https://snabtechmet.kz/product/shina_latunnaja_l63_30h1_mm/</v>
      </c>
      <c r="C1028" t="s">
        <v>3547</v>
      </c>
      <c r="L1028" s="3" t="s">
        <v>4683</v>
      </c>
    </row>
    <row r="1029" spans="1:12" x14ac:dyDescent="0.3">
      <c r="A1029" t="s">
        <v>1029</v>
      </c>
      <c r="B1029" s="2" t="str">
        <f t="shared" si="16"/>
        <v>https://snabtechmet.kz/product/shina_latunnaja_nulevaja_l63_35h1_mm/</v>
      </c>
      <c r="C1029" t="s">
        <v>3547</v>
      </c>
      <c r="L1029" s="3" t="s">
        <v>4684</v>
      </c>
    </row>
    <row r="1030" spans="1:12" x14ac:dyDescent="0.3">
      <c r="A1030" t="s">
        <v>1030</v>
      </c>
      <c r="B1030" s="2" t="str">
        <f t="shared" si="16"/>
        <v>https://snabtechmet.kz/product/shina_latunnaja_dlja_zazemlenija_l63_40h1_mm/</v>
      </c>
      <c r="C1030" t="s">
        <v>3547</v>
      </c>
      <c r="L1030" s="3" t="s">
        <v>4685</v>
      </c>
    </row>
    <row r="1031" spans="1:12" x14ac:dyDescent="0.3">
      <c r="A1031" t="s">
        <v>1031</v>
      </c>
      <c r="B1031" s="2" t="str">
        <f t="shared" si="16"/>
        <v>https://snabtechmet.kz/product/shina_latunnaja_l63_42h1_mm/</v>
      </c>
      <c r="C1031" t="s">
        <v>3547</v>
      </c>
      <c r="L1031" s="3" t="s">
        <v>4686</v>
      </c>
    </row>
    <row r="1032" spans="1:12" x14ac:dyDescent="0.3">
      <c r="A1032" t="s">
        <v>1032</v>
      </c>
      <c r="B1032" s="2" t="str">
        <f t="shared" si="16"/>
        <v>https://snabtechmet.kz/product/shina_latunnaja_l63_45h1_mm/</v>
      </c>
      <c r="C1032" t="s">
        <v>3547</v>
      </c>
      <c r="L1032" s="3" t="s">
        <v>4687</v>
      </c>
    </row>
    <row r="1033" spans="1:12" x14ac:dyDescent="0.3">
      <c r="A1033" t="s">
        <v>1033</v>
      </c>
      <c r="B1033" s="2" t="str">
        <f t="shared" si="16"/>
        <v>https://snabtechmet.kz/product/shina_latunnaja_l63_48h1_mm/</v>
      </c>
      <c r="C1033" t="s">
        <v>3547</v>
      </c>
      <c r="L1033" s="3" t="s">
        <v>4688</v>
      </c>
    </row>
    <row r="1034" spans="1:12" x14ac:dyDescent="0.3">
      <c r="A1034" t="s">
        <v>1034</v>
      </c>
      <c r="B1034" s="2" t="str">
        <f t="shared" si="16"/>
        <v>https://snabtechmet.kz/product/shina_latunnaja_dlja_zazemlenija_l63_50h1_mm/</v>
      </c>
      <c r="C1034" t="s">
        <v>3547</v>
      </c>
      <c r="L1034" s="3" t="s">
        <v>4689</v>
      </c>
    </row>
    <row r="1035" spans="1:12" x14ac:dyDescent="0.3">
      <c r="A1035" t="s">
        <v>1035</v>
      </c>
      <c r="B1035" s="2" t="str">
        <f t="shared" si="16"/>
        <v>https://snabtechmet.kz/product/shina_latunnaja_dlja_zazemlenija_l63_55h1_mm/</v>
      </c>
      <c r="C1035" t="s">
        <v>3547</v>
      </c>
      <c r="L1035" s="3" t="s">
        <v>4690</v>
      </c>
    </row>
    <row r="1036" spans="1:12" x14ac:dyDescent="0.3">
      <c r="A1036" t="s">
        <v>1036</v>
      </c>
      <c r="B1036" s="2" t="str">
        <f t="shared" si="16"/>
        <v>https://snabtechmet.kz/product/shina_latunnaja_l63_60h1_mm/</v>
      </c>
      <c r="C1036" t="s">
        <v>3547</v>
      </c>
      <c r="L1036" s="3" t="s">
        <v>4691</v>
      </c>
    </row>
    <row r="1037" spans="1:12" x14ac:dyDescent="0.3">
      <c r="A1037" t="s">
        <v>1037</v>
      </c>
      <c r="B1037" s="2" t="str">
        <f t="shared" si="16"/>
        <v>https://snabtechmet.kz/product/shina_latunnaja_l63_65h1_mm/</v>
      </c>
      <c r="C1037" t="s">
        <v>3547</v>
      </c>
      <c r="L1037" s="3" t="s">
        <v>4692</v>
      </c>
    </row>
    <row r="1038" spans="1:12" x14ac:dyDescent="0.3">
      <c r="A1038" t="s">
        <v>1038</v>
      </c>
      <c r="B1038" s="2" t="str">
        <f t="shared" si="16"/>
        <v>https://snabtechmet.kz/product/shina_latunnaja_l63_70h1_mm/</v>
      </c>
      <c r="C1038" t="s">
        <v>3547</v>
      </c>
      <c r="L1038" s="3" t="s">
        <v>4693</v>
      </c>
    </row>
    <row r="1039" spans="1:12" x14ac:dyDescent="0.3">
      <c r="A1039" t="s">
        <v>1039</v>
      </c>
      <c r="B1039" s="2" t="str">
        <f t="shared" si="16"/>
        <v>https://snabtechmet.kz/product/shina_latunnaja_nulevaja_l63_80h1_mm/</v>
      </c>
      <c r="C1039" t="s">
        <v>3547</v>
      </c>
      <c r="L1039" s="3" t="s">
        <v>4694</v>
      </c>
    </row>
    <row r="1040" spans="1:12" x14ac:dyDescent="0.3">
      <c r="A1040" t="s">
        <v>1040</v>
      </c>
      <c r="B1040" s="2" t="str">
        <f t="shared" si="16"/>
        <v>https://snabtechmet.kz/product/plita_latunnaja_ls59_50h400h500_mm/</v>
      </c>
      <c r="C1040" t="s">
        <v>3547</v>
      </c>
      <c r="L1040" s="3" t="s">
        <v>4695</v>
      </c>
    </row>
    <row r="1041" spans="1:12" x14ac:dyDescent="0.3">
      <c r="A1041" t="s">
        <v>1041</v>
      </c>
      <c r="B1041" s="2" t="str">
        <f t="shared" si="16"/>
        <v>https://snabtechmet.kz/product/plita_latunnaja_l90_50h400h500_mm/</v>
      </c>
      <c r="C1041" t="s">
        <v>3547</v>
      </c>
      <c r="L1041" s="3" t="s">
        <v>4696</v>
      </c>
    </row>
    <row r="1042" spans="1:12" x14ac:dyDescent="0.3">
      <c r="A1042" t="s">
        <v>1042</v>
      </c>
      <c r="B1042" s="2" t="str">
        <f t="shared" si="16"/>
        <v>https://snabtechmet.kz/product/plita_latunnaja_ls59-1_50h400h500_mm/</v>
      </c>
      <c r="C1042" t="s">
        <v>3547</v>
      </c>
      <c r="L1042" s="3" t="s">
        <v>4697</v>
      </c>
    </row>
    <row r="1043" spans="1:12" x14ac:dyDescent="0.3">
      <c r="A1043" t="s">
        <v>1043</v>
      </c>
      <c r="B1043" s="2" t="str">
        <f t="shared" si="16"/>
        <v>https://snabtechmet.kz/product/plita_latunnaja_l63_50h400h500_mm/</v>
      </c>
      <c r="C1043" t="s">
        <v>3547</v>
      </c>
      <c r="L1043" s="3" t="s">
        <v>4698</v>
      </c>
    </row>
    <row r="1044" spans="1:12" x14ac:dyDescent="0.3">
      <c r="A1044" t="s">
        <v>1044</v>
      </c>
      <c r="B1044" s="2" t="str">
        <f t="shared" si="16"/>
        <v>https://snabtechmet.kz/product/plita_latunnaja_ls59_50h400h600_mm/</v>
      </c>
      <c r="C1044" t="s">
        <v>3547</v>
      </c>
      <c r="L1044" s="3" t="s">
        <v>4699</v>
      </c>
    </row>
    <row r="1045" spans="1:12" x14ac:dyDescent="0.3">
      <c r="A1045" t="s">
        <v>1045</v>
      </c>
      <c r="B1045" s="2" t="str">
        <f t="shared" si="16"/>
        <v>https://snabtechmet.kz/product/plita_latunnaja_l90_50h400h600_mm/</v>
      </c>
      <c r="C1045" t="s">
        <v>3547</v>
      </c>
      <c r="L1045" s="3" t="s">
        <v>4700</v>
      </c>
    </row>
    <row r="1046" spans="1:12" x14ac:dyDescent="0.3">
      <c r="A1046" t="s">
        <v>1046</v>
      </c>
      <c r="B1046" s="2" t="str">
        <f t="shared" si="16"/>
        <v>https://snabtechmet.kz/product/plita_latunnaja_ls59-1_50h400h600_mm/</v>
      </c>
      <c r="C1046" t="s">
        <v>3547</v>
      </c>
      <c r="L1046" s="3" t="s">
        <v>4701</v>
      </c>
    </row>
    <row r="1047" spans="1:12" x14ac:dyDescent="0.3">
      <c r="A1047" t="s">
        <v>1047</v>
      </c>
      <c r="B1047" s="2" t="str">
        <f t="shared" si="16"/>
        <v>https://snabtechmet.kz/product/plita_latunnaja_l63_50h400h600_mm/</v>
      </c>
      <c r="C1047" t="s">
        <v>3547</v>
      </c>
      <c r="L1047" s="3" t="s">
        <v>4702</v>
      </c>
    </row>
    <row r="1048" spans="1:12" x14ac:dyDescent="0.3">
      <c r="A1048" t="s">
        <v>1048</v>
      </c>
      <c r="B1048" s="2" t="str">
        <f t="shared" si="16"/>
        <v>https://snabtechmet.kz/product/plita_latunnaja_ls59_50h400h700_mm/</v>
      </c>
      <c r="C1048" t="s">
        <v>3547</v>
      </c>
      <c r="L1048" s="3" t="s">
        <v>4703</v>
      </c>
    </row>
    <row r="1049" spans="1:12" x14ac:dyDescent="0.3">
      <c r="A1049" t="s">
        <v>1049</v>
      </c>
      <c r="B1049" s="2" t="str">
        <f t="shared" si="16"/>
        <v>https://snabtechmet.kz/product/plita_latunnaja_l90_50h400h700_mm/</v>
      </c>
      <c r="C1049" t="s">
        <v>3547</v>
      </c>
      <c r="L1049" s="3" t="s">
        <v>4704</v>
      </c>
    </row>
    <row r="1050" spans="1:12" x14ac:dyDescent="0.3">
      <c r="A1050" t="s">
        <v>1050</v>
      </c>
      <c r="B1050" s="2" t="str">
        <f t="shared" si="16"/>
        <v>https://snabtechmet.kz/product/plita_latunnaja_ls59-1_50h400h700_mm/</v>
      </c>
      <c r="C1050" t="s">
        <v>3547</v>
      </c>
      <c r="L1050" s="3" t="s">
        <v>4705</v>
      </c>
    </row>
    <row r="1051" spans="1:12" x14ac:dyDescent="0.3">
      <c r="A1051" t="s">
        <v>1051</v>
      </c>
      <c r="B1051" s="2" t="str">
        <f t="shared" si="16"/>
        <v>https://snabtechmet.kz/product/plita_latunnaja_l63_50h400h700_mm/</v>
      </c>
      <c r="C1051" t="s">
        <v>3547</v>
      </c>
      <c r="L1051" s="3" t="s">
        <v>4706</v>
      </c>
    </row>
    <row r="1052" spans="1:12" x14ac:dyDescent="0.3">
      <c r="A1052" t="s">
        <v>1052</v>
      </c>
      <c r="B1052" s="2" t="str">
        <f t="shared" si="16"/>
        <v>https://snabtechmet.kz/product/plita_latunnaja_ls59_50h400h800_mm/</v>
      </c>
      <c r="C1052" t="s">
        <v>3547</v>
      </c>
      <c r="L1052" s="3" t="s">
        <v>4707</v>
      </c>
    </row>
    <row r="1053" spans="1:12" x14ac:dyDescent="0.3">
      <c r="A1053" t="s">
        <v>1053</v>
      </c>
      <c r="B1053" s="2" t="str">
        <f t="shared" si="16"/>
        <v>https://snabtechmet.kz/product/plita_latunnaja_l90_50h400h800_mm/</v>
      </c>
      <c r="C1053" t="s">
        <v>3547</v>
      </c>
      <c r="L1053" s="3" t="s">
        <v>4708</v>
      </c>
    </row>
    <row r="1054" spans="1:12" x14ac:dyDescent="0.3">
      <c r="A1054" t="s">
        <v>1054</v>
      </c>
      <c r="B1054" s="2" t="str">
        <f t="shared" si="16"/>
        <v>https://snabtechmet.kz/product/plita_latunnaja_ls59-1_50h400h800_mm/</v>
      </c>
      <c r="C1054" t="s">
        <v>3547</v>
      </c>
      <c r="L1054" s="3" t="s">
        <v>4709</v>
      </c>
    </row>
    <row r="1055" spans="1:12" x14ac:dyDescent="0.3">
      <c r="A1055" t="s">
        <v>1055</v>
      </c>
      <c r="B1055" s="2" t="str">
        <f t="shared" si="16"/>
        <v>https://snabtechmet.kz/product/plita_latunnaja_l63_50h400h800_mm/</v>
      </c>
      <c r="C1055" t="s">
        <v>3547</v>
      </c>
      <c r="L1055" s="3" t="s">
        <v>4710</v>
      </c>
    </row>
    <row r="1056" spans="1:12" x14ac:dyDescent="0.3">
      <c r="A1056" t="s">
        <v>1056</v>
      </c>
      <c r="B1056" s="2" t="str">
        <f t="shared" si="16"/>
        <v>https://snabtechmet.kz/product/plita_latunnaja_ls59_50h400h900_mm/</v>
      </c>
      <c r="C1056" t="s">
        <v>3547</v>
      </c>
      <c r="L1056" s="3" t="s">
        <v>4711</v>
      </c>
    </row>
    <row r="1057" spans="1:12" x14ac:dyDescent="0.3">
      <c r="A1057" t="s">
        <v>1057</v>
      </c>
      <c r="B1057" s="2" t="str">
        <f t="shared" si="16"/>
        <v>https://snabtechmet.kz/product/plita_latunnaja_l90_50h400h900_mm/</v>
      </c>
      <c r="C1057" t="s">
        <v>3547</v>
      </c>
      <c r="L1057" s="3" t="s">
        <v>4712</v>
      </c>
    </row>
    <row r="1058" spans="1:12" x14ac:dyDescent="0.3">
      <c r="A1058" t="s">
        <v>1058</v>
      </c>
      <c r="B1058" s="2" t="str">
        <f t="shared" si="16"/>
        <v>https://snabtechmet.kz/product/plita_latunnaja_ls59-1_50h400h900_mm/</v>
      </c>
      <c r="C1058" t="s">
        <v>3547</v>
      </c>
      <c r="L1058" s="3" t="s">
        <v>4713</v>
      </c>
    </row>
    <row r="1059" spans="1:12" x14ac:dyDescent="0.3">
      <c r="A1059" t="s">
        <v>1059</v>
      </c>
      <c r="B1059" s="2" t="str">
        <f t="shared" si="16"/>
        <v>https://snabtechmet.kz/product/plita_latunnaja_l63_50h400h900_mm/</v>
      </c>
      <c r="C1059" t="s">
        <v>3547</v>
      </c>
      <c r="L1059" s="3" t="s">
        <v>4714</v>
      </c>
    </row>
    <row r="1060" spans="1:12" x14ac:dyDescent="0.3">
      <c r="A1060" t="s">
        <v>1060</v>
      </c>
      <c r="B1060" s="2" t="str">
        <f t="shared" si="16"/>
        <v>https://snabtechmet.kz/product/polosa_mednaja_mm_40h4_mm_mjagkaja/</v>
      </c>
      <c r="C1060" t="s">
        <v>3548</v>
      </c>
      <c r="L1060" s="3" t="s">
        <v>4715</v>
      </c>
    </row>
    <row r="1061" spans="1:12" x14ac:dyDescent="0.3">
      <c r="A1061" t="s">
        <v>1061</v>
      </c>
      <c r="B1061" s="2" t="str">
        <f t="shared" si="16"/>
        <v>https://snabtechmet.kz/product/polosa_mednaja_mm_25h4_mm_dlja_zazemlenija/</v>
      </c>
      <c r="C1061" t="s">
        <v>3548</v>
      </c>
      <c r="L1061" s="3" t="s">
        <v>4716</v>
      </c>
    </row>
    <row r="1062" spans="1:12" x14ac:dyDescent="0.3">
      <c r="A1062" t="s">
        <v>1062</v>
      </c>
      <c r="B1062" s="2" t="str">
        <f t="shared" si="16"/>
        <v>https://snabtechmet.kz/product/polosa_mednaja_mm_30h4_mm_mjagkaja/</v>
      </c>
      <c r="C1062" t="s">
        <v>3548</v>
      </c>
      <c r="L1062" s="3" t="s">
        <v>4717</v>
      </c>
    </row>
    <row r="1063" spans="1:12" x14ac:dyDescent="0.3">
      <c r="A1063" t="s">
        <v>1063</v>
      </c>
      <c r="B1063" s="2" t="str">
        <f t="shared" si="16"/>
        <v>https://snabtechmet.kz/product/polosa_mednaja_mm_20h3_mm_dlja_krovli/</v>
      </c>
      <c r="C1063" t="s">
        <v>3548</v>
      </c>
      <c r="L1063" s="3" t="s">
        <v>4718</v>
      </c>
    </row>
    <row r="1064" spans="1:12" x14ac:dyDescent="0.3">
      <c r="A1064" t="s">
        <v>1064</v>
      </c>
      <c r="B1064" s="2" t="str">
        <f t="shared" si="16"/>
        <v>https://snabtechmet.kz/product/polosa_mednaja_mm_30h3_mm_tverdaja/</v>
      </c>
      <c r="C1064" t="s">
        <v>3548</v>
      </c>
      <c r="L1064" s="3" t="s">
        <v>4719</v>
      </c>
    </row>
    <row r="1065" spans="1:12" x14ac:dyDescent="0.3">
      <c r="A1065" t="s">
        <v>1065</v>
      </c>
      <c r="B1065" s="2" t="str">
        <f t="shared" si="16"/>
        <v>https://snabtechmet.kz/product/polosa_mednaja_mm_50h5_mm_dekorativnaja/</v>
      </c>
      <c r="C1065" t="s">
        <v>3548</v>
      </c>
      <c r="L1065" s="3" t="s">
        <v>4720</v>
      </c>
    </row>
    <row r="1066" spans="1:12" x14ac:dyDescent="0.3">
      <c r="A1066" t="s">
        <v>1066</v>
      </c>
      <c r="B1066" s="2" t="str">
        <f t="shared" si="16"/>
        <v>https://snabtechmet.kz/product/polosa_mednaja_mm_4h10_mm_mjagkaja/</v>
      </c>
      <c r="C1066" t="s">
        <v>3548</v>
      </c>
      <c r="L1066" s="3" t="s">
        <v>4721</v>
      </c>
    </row>
    <row r="1067" spans="1:12" x14ac:dyDescent="0.3">
      <c r="A1067" t="s">
        <v>1067</v>
      </c>
      <c r="B1067" s="2" t="str">
        <f t="shared" si="16"/>
        <v>https://snabtechmet.kz/product/polosa_mednaja_mm_40h2_mm_tverdaja/</v>
      </c>
      <c r="C1067" t="s">
        <v>3548</v>
      </c>
      <c r="L1067" s="3" t="s">
        <v>4722</v>
      </c>
    </row>
    <row r="1068" spans="1:12" x14ac:dyDescent="0.3">
      <c r="A1068" t="s">
        <v>1068</v>
      </c>
      <c r="B1068" s="2" t="str">
        <f t="shared" si="16"/>
        <v>https://snabtechmet.kz/product/polosa_mednaja_mm_4h40_mm_dlja_zazemlenija/</v>
      </c>
      <c r="C1068" t="s">
        <v>3548</v>
      </c>
      <c r="L1068" s="3" t="s">
        <v>4723</v>
      </c>
    </row>
    <row r="1069" spans="1:12" x14ac:dyDescent="0.3">
      <c r="A1069" t="s">
        <v>1069</v>
      </c>
      <c r="B1069" s="2" t="str">
        <f t="shared" si="16"/>
        <v>https://snabtechmet.kz/product/polosa_mednaja_mm_4h25_mm_tverdaja/</v>
      </c>
      <c r="C1069" t="s">
        <v>3548</v>
      </c>
      <c r="L1069" s="3" t="s">
        <v>4724</v>
      </c>
    </row>
    <row r="1070" spans="1:12" x14ac:dyDescent="0.3">
      <c r="A1070" t="s">
        <v>1070</v>
      </c>
      <c r="B1070" s="2" t="str">
        <f t="shared" si="16"/>
        <v>https://snabtechmet.kz/product/polosa_mednaja_mm_4h30_mm_dlja_zazemlenija/</v>
      </c>
      <c r="C1070" t="s">
        <v>3548</v>
      </c>
      <c r="L1070" s="3" t="s">
        <v>4725</v>
      </c>
    </row>
    <row r="1071" spans="1:12" x14ac:dyDescent="0.3">
      <c r="A1071" t="s">
        <v>1071</v>
      </c>
      <c r="B1071" s="2" t="str">
        <f t="shared" si="16"/>
        <v>https://snabtechmet.kz/product/polosa_mednaja_mm_3h20_mm_tverdaja/</v>
      </c>
      <c r="C1071" t="s">
        <v>3548</v>
      </c>
      <c r="L1071" s="3" t="s">
        <v>4726</v>
      </c>
    </row>
    <row r="1072" spans="1:12" x14ac:dyDescent="0.3">
      <c r="A1072" t="s">
        <v>1072</v>
      </c>
      <c r="B1072" s="2" t="str">
        <f t="shared" si="16"/>
        <v>https://snabtechmet.kz/product/polosa_mednaja_mm_3h30_mm_dlja_krovli/</v>
      </c>
      <c r="C1072" t="s">
        <v>3548</v>
      </c>
      <c r="L1072" s="3" t="s">
        <v>4727</v>
      </c>
    </row>
    <row r="1073" spans="1:12" x14ac:dyDescent="0.3">
      <c r="A1073" t="s">
        <v>1073</v>
      </c>
      <c r="B1073" s="2" t="str">
        <f t="shared" si="16"/>
        <v>https://snabtechmet.kz/product/polosa_mednaja_mm_5h50_mm_mjagkaja/</v>
      </c>
      <c r="C1073" t="s">
        <v>3548</v>
      </c>
      <c r="L1073" s="3" t="s">
        <v>4728</v>
      </c>
    </row>
    <row r="1074" spans="1:12" x14ac:dyDescent="0.3">
      <c r="A1074" t="s">
        <v>1074</v>
      </c>
      <c r="B1074" s="2" t="str">
        <f t="shared" si="16"/>
        <v>https://snabtechmet.kz/product/polosa_mednaja_mm_10h4_mm_dlja_krovli/</v>
      </c>
      <c r="C1074" t="s">
        <v>3548</v>
      </c>
      <c r="L1074" s="3" t="s">
        <v>4729</v>
      </c>
    </row>
    <row r="1075" spans="1:12" x14ac:dyDescent="0.3">
      <c r="A1075" t="s">
        <v>1075</v>
      </c>
      <c r="B1075" s="2" t="str">
        <f t="shared" si="16"/>
        <v>https://snabtechmet.kz/product/polosa_mednaja_mm_2h40_mm_tverdaja/</v>
      </c>
      <c r="C1075" t="s">
        <v>3548</v>
      </c>
      <c r="L1075" s="3" t="s">
        <v>4730</v>
      </c>
    </row>
    <row r="1076" spans="1:12" x14ac:dyDescent="0.3">
      <c r="A1076" t="s">
        <v>1076</v>
      </c>
      <c r="B1076" s="2" t="str">
        <f t="shared" si="16"/>
        <v>https://snabtechmet.kz/product/mednaja_plita_mn_25h600h1000_mm_gost_1173-2006/</v>
      </c>
      <c r="C1076" t="s">
        <v>3549</v>
      </c>
      <c r="L1076" s="3" t="s">
        <v>4731</v>
      </c>
    </row>
    <row r="1077" spans="1:12" x14ac:dyDescent="0.3">
      <c r="A1077" t="s">
        <v>1077</v>
      </c>
      <c r="B1077" s="2" t="str">
        <f t="shared" si="16"/>
        <v>https://snabtechmet.kz/product/mednaja_plita_mn_25h600h1000_mm_gost_1173-93/</v>
      </c>
      <c r="C1077" t="s">
        <v>3549</v>
      </c>
      <c r="L1077" s="3" t="s">
        <v>4732</v>
      </c>
    </row>
    <row r="1078" spans="1:12" x14ac:dyDescent="0.3">
      <c r="A1078" t="s">
        <v>1078</v>
      </c>
      <c r="B1078" s="2" t="str">
        <f t="shared" si="16"/>
        <v>https://snabtechmet.kz/product/otlivka_mednaja_mm_35_mm_gost_193-79/</v>
      </c>
      <c r="C1078" t="s">
        <v>3549</v>
      </c>
      <c r="L1078" s="3" t="s">
        <v>4733</v>
      </c>
    </row>
    <row r="1079" spans="1:12" x14ac:dyDescent="0.3">
      <c r="A1079" t="s">
        <v>1079</v>
      </c>
      <c r="B1079" s="2" t="str">
        <f t="shared" si="16"/>
        <v>https://snabtechmet.kz/product/otlivka_mednaja_mm_50_mm_gost_193-79/</v>
      </c>
      <c r="C1079" t="s">
        <v>3549</v>
      </c>
      <c r="L1079" s="3" t="s">
        <v>4734</v>
      </c>
    </row>
    <row r="1080" spans="1:12" x14ac:dyDescent="0.3">
      <c r="A1080" t="s">
        <v>1080</v>
      </c>
      <c r="B1080" s="2" t="str">
        <f t="shared" si="16"/>
        <v>https://snabtechmet.kz/product/otlivka_mednaja_mm_100_mm_gost_193-79/</v>
      </c>
      <c r="C1080" t="s">
        <v>3549</v>
      </c>
      <c r="L1080" s="3" t="s">
        <v>4735</v>
      </c>
    </row>
    <row r="1081" spans="1:12" x14ac:dyDescent="0.3">
      <c r="A1081" t="s">
        <v>1081</v>
      </c>
      <c r="B1081" s="2" t="str">
        <f t="shared" si="16"/>
        <v>https://snabtechmet.kz/product/otlivka_mednaja_mm_150_mm_gost_193-79/</v>
      </c>
      <c r="C1081" t="s">
        <v>3549</v>
      </c>
      <c r="L1081" s="3" t="s">
        <v>4736</v>
      </c>
    </row>
    <row r="1082" spans="1:12" x14ac:dyDescent="0.3">
      <c r="A1082" t="s">
        <v>1082</v>
      </c>
      <c r="B1082" s="2" t="str">
        <f t="shared" si="16"/>
        <v>https://snabtechmet.kz/product/otlivka_mednaja_mm_200_mm_gost_193-79/</v>
      </c>
      <c r="C1082" t="s">
        <v>3549</v>
      </c>
      <c r="L1082" s="3" t="s">
        <v>4737</v>
      </c>
    </row>
    <row r="1083" spans="1:12" x14ac:dyDescent="0.3">
      <c r="A1083" t="s">
        <v>1083</v>
      </c>
      <c r="B1083" s="2" t="str">
        <f t="shared" si="16"/>
        <v>https://snabtechmet.kz/product/otlivka_mednaja_mm_250_mm_gost_193-79/</v>
      </c>
      <c r="C1083" t="s">
        <v>3549</v>
      </c>
      <c r="L1083" s="3" t="s">
        <v>4738</v>
      </c>
    </row>
    <row r="1084" spans="1:12" x14ac:dyDescent="0.3">
      <c r="A1084" t="s">
        <v>1084</v>
      </c>
      <c r="B1084" s="2" t="str">
        <f t="shared" si="16"/>
        <v>https://snabtechmet.kz/product/otlivka_mednaja_mm_300_mm_gost_193-79/</v>
      </c>
      <c r="C1084" t="s">
        <v>3549</v>
      </c>
      <c r="L1084" s="3" t="s">
        <v>4739</v>
      </c>
    </row>
    <row r="1085" spans="1:12" x14ac:dyDescent="0.3">
      <c r="A1085" t="s">
        <v>1085</v>
      </c>
      <c r="B1085" s="2" t="str">
        <f t="shared" si="16"/>
        <v>https://snabtechmet.kz/product/otlivka_mednaja_mm_350_mm_gost_193-79/</v>
      </c>
      <c r="C1085" t="s">
        <v>3549</v>
      </c>
      <c r="L1085" s="3" t="s">
        <v>4740</v>
      </c>
    </row>
    <row r="1086" spans="1:12" x14ac:dyDescent="0.3">
      <c r="A1086" t="s">
        <v>1086</v>
      </c>
      <c r="B1086" s="2" t="str">
        <f t="shared" si="16"/>
        <v>https://snabtechmet.kz/product/otlivka_mednaja_mm_400_mm_gost_193-79/</v>
      </c>
      <c r="C1086" t="s">
        <v>3549</v>
      </c>
      <c r="L1086" s="3" t="s">
        <v>4741</v>
      </c>
    </row>
    <row r="1087" spans="1:12" x14ac:dyDescent="0.3">
      <c r="A1087" t="s">
        <v>1087</v>
      </c>
      <c r="B1087" s="2" t="str">
        <f t="shared" si="16"/>
        <v>https://snabtechmet.kz/product/otlivka_mednaja_mm_450_mm_gost_193-79/</v>
      </c>
      <c r="C1087" t="s">
        <v>3549</v>
      </c>
      <c r="L1087" s="3" t="s">
        <v>4742</v>
      </c>
    </row>
    <row r="1088" spans="1:12" x14ac:dyDescent="0.3">
      <c r="A1088" t="s">
        <v>1088</v>
      </c>
      <c r="B1088" s="2" t="str">
        <f t="shared" si="16"/>
        <v>https://snabtechmet.kz/product/otlivka_mednaja_mm_500_mm_gost_193-79/</v>
      </c>
      <c r="C1088" t="s">
        <v>3549</v>
      </c>
      <c r="L1088" s="3" t="s">
        <v>4743</v>
      </c>
    </row>
    <row r="1089" spans="1:12" x14ac:dyDescent="0.3">
      <c r="A1089" t="s">
        <v>1089</v>
      </c>
      <c r="B1089" s="2" t="str">
        <f t="shared" si="16"/>
        <v>https://snabtechmet.kz/product/otlivka_mednaja_mm_550_mm_gost_193-79/</v>
      </c>
      <c r="C1089" t="s">
        <v>3549</v>
      </c>
      <c r="L1089" s="3" t="s">
        <v>4744</v>
      </c>
    </row>
    <row r="1090" spans="1:12" x14ac:dyDescent="0.3">
      <c r="A1090" t="s">
        <v>1090</v>
      </c>
      <c r="B1090" s="2" t="str">
        <f t="shared" si="16"/>
        <v>https://snabtechmet.kz/product/djuralevyj_shveller_p-obraznyj_d16_4h4h1_mm_gost_13623-90/</v>
      </c>
      <c r="C1090" t="s">
        <v>3549</v>
      </c>
      <c r="L1090" s="3" t="s">
        <v>4745</v>
      </c>
    </row>
    <row r="1091" spans="1:12" x14ac:dyDescent="0.3">
      <c r="A1091" t="s">
        <v>1091</v>
      </c>
      <c r="B1091" s="2" t="str">
        <f t="shared" ref="B1091:B1154" si="17">HYPERLINK(L1091,L1091)</f>
        <v>https://snabtechmet.kz/product/djuralevyj_shveller_p-obraznyj_d16_5h6h2_mm_gost_13623-90/</v>
      </c>
      <c r="C1091" t="s">
        <v>3549</v>
      </c>
      <c r="L1091" s="3" t="s">
        <v>4746</v>
      </c>
    </row>
    <row r="1092" spans="1:12" x14ac:dyDescent="0.3">
      <c r="A1092" t="s">
        <v>1092</v>
      </c>
      <c r="B1092" s="2" t="str">
        <f t="shared" si="17"/>
        <v>https://snabtechmet.kz/product/djuralevyj_shveller_p-obraznyj_d16_6h11h3_mm_gost_13623-90/</v>
      </c>
      <c r="C1092" t="s">
        <v>3549</v>
      </c>
      <c r="L1092" s="3" t="s">
        <v>4747</v>
      </c>
    </row>
    <row r="1093" spans="1:12" x14ac:dyDescent="0.3">
      <c r="A1093" t="s">
        <v>1093</v>
      </c>
      <c r="B1093" s="2" t="str">
        <f t="shared" si="17"/>
        <v>https://snabtechmet.kz/product/djuralevyj_shveller_p-obraznyj_d16_7h12h4_mm_gost_13623-90/</v>
      </c>
      <c r="C1093" t="s">
        <v>3549</v>
      </c>
      <c r="L1093" s="3" t="s">
        <v>4748</v>
      </c>
    </row>
    <row r="1094" spans="1:12" x14ac:dyDescent="0.3">
      <c r="A1094" t="s">
        <v>1094</v>
      </c>
      <c r="B1094" s="2" t="str">
        <f t="shared" si="17"/>
        <v>https://snabtechmet.kz/product/djuralevyj_shveller_p-obraznyj_d16_8h13h5_mm_gost_13623-90/</v>
      </c>
      <c r="C1094" t="s">
        <v>3549</v>
      </c>
      <c r="L1094" s="3" t="s">
        <v>4749</v>
      </c>
    </row>
    <row r="1095" spans="1:12" x14ac:dyDescent="0.3">
      <c r="A1095" t="s">
        <v>1095</v>
      </c>
      <c r="B1095" s="2" t="str">
        <f t="shared" si="17"/>
        <v>https://snabtechmet.kz/product/djuralevyj_shveller_p-obraznyj_d16_9h14h6_mm_gost_13623-90/</v>
      </c>
      <c r="C1095" t="s">
        <v>3549</v>
      </c>
      <c r="L1095" s="3" t="s">
        <v>4750</v>
      </c>
    </row>
    <row r="1096" spans="1:12" x14ac:dyDescent="0.3">
      <c r="A1096" t="s">
        <v>1096</v>
      </c>
      <c r="B1096" s="2" t="str">
        <f t="shared" si="17"/>
        <v>https://snabtechmet.kz/product/djuralevyj_shveller_p-obraznyj_d16_10h15h7_mm_gost_13623-90/</v>
      </c>
      <c r="C1096" t="s">
        <v>3549</v>
      </c>
      <c r="L1096" s="3" t="s">
        <v>4751</v>
      </c>
    </row>
    <row r="1097" spans="1:12" x14ac:dyDescent="0.3">
      <c r="A1097" t="s">
        <v>1097</v>
      </c>
      <c r="B1097" s="2" t="str">
        <f t="shared" si="17"/>
        <v>https://snabtechmet.kz/product/djuralevyj_shveller_p-obraznyj_d16_12h16h8_mm_gost_13623-90/</v>
      </c>
      <c r="C1097" t="s">
        <v>3549</v>
      </c>
      <c r="L1097" s="3" t="s">
        <v>4752</v>
      </c>
    </row>
    <row r="1098" spans="1:12" x14ac:dyDescent="0.3">
      <c r="A1098" t="s">
        <v>1098</v>
      </c>
      <c r="B1098" s="2" t="str">
        <f t="shared" si="17"/>
        <v>https://snabtechmet.kz/product/djuralevyj_shveller_p-obraznyj_d16_13h18h9_mm_gost_13623-90/</v>
      </c>
      <c r="C1098" t="s">
        <v>3549</v>
      </c>
      <c r="L1098" s="3" t="s">
        <v>4753</v>
      </c>
    </row>
    <row r="1099" spans="1:12" x14ac:dyDescent="0.3">
      <c r="A1099" t="s">
        <v>1099</v>
      </c>
      <c r="B1099" s="2" t="str">
        <f t="shared" si="17"/>
        <v>https://snabtechmet.kz/product/djuralevyj_shveller_p-obraznyj_d16_14h19h10_mm_gost_13623-90/</v>
      </c>
      <c r="C1099" t="s">
        <v>3549</v>
      </c>
      <c r="L1099" s="3" t="s">
        <v>4754</v>
      </c>
    </row>
    <row r="1100" spans="1:12" x14ac:dyDescent="0.3">
      <c r="A1100" t="s">
        <v>1100</v>
      </c>
      <c r="B1100" s="2" t="str">
        <f t="shared" si="17"/>
        <v>https://snabtechmet.kz/product/djuralevyj_shveller_p-obraznyj_d16_15h20h11_mm_gost_13623-90/</v>
      </c>
      <c r="C1100" t="s">
        <v>3549</v>
      </c>
      <c r="L1100" s="3" t="s">
        <v>4755</v>
      </c>
    </row>
    <row r="1101" spans="1:12" x14ac:dyDescent="0.3">
      <c r="A1101" t="s">
        <v>1101</v>
      </c>
      <c r="B1101" s="2" t="str">
        <f t="shared" si="17"/>
        <v>https://snabtechmet.kz/product/djuralevyj_shveller_p-obraznyj_d16_16h21h12_mm_gost_13623-90/</v>
      </c>
      <c r="C1101" t="s">
        <v>3549</v>
      </c>
      <c r="L1101" s="3" t="s">
        <v>4756</v>
      </c>
    </row>
    <row r="1102" spans="1:12" x14ac:dyDescent="0.3">
      <c r="A1102" t="s">
        <v>1102</v>
      </c>
      <c r="B1102" s="2" t="str">
        <f t="shared" si="17"/>
        <v>https://snabtechmet.kz/product/djuralevyj_shveller_p-obraznyj_d16_17h22h14_mm_gost_13623-90/</v>
      </c>
      <c r="C1102" t="s">
        <v>3549</v>
      </c>
      <c r="L1102" s="3" t="s">
        <v>4757</v>
      </c>
    </row>
    <row r="1103" spans="1:12" x14ac:dyDescent="0.3">
      <c r="A1103" t="s">
        <v>1103</v>
      </c>
      <c r="B1103" s="2" t="str">
        <f t="shared" si="17"/>
        <v>https://snabtechmet.kz/product/djuralevyj_shveller_p-obraznyj_d16_18h23h15_mm_gost_13623-90/</v>
      </c>
      <c r="C1103" t="s">
        <v>3549</v>
      </c>
      <c r="L1103" s="3" t="s">
        <v>4758</v>
      </c>
    </row>
    <row r="1104" spans="1:12" x14ac:dyDescent="0.3">
      <c r="A1104" t="s">
        <v>1104</v>
      </c>
      <c r="B1104" s="2" t="str">
        <f t="shared" si="17"/>
        <v>https://snabtechmet.kz/product/djuralevyj_shveller_p-obraznyj_d16_19h24h18_mm_gost_13623-90/</v>
      </c>
      <c r="C1104" t="s">
        <v>3549</v>
      </c>
      <c r="L1104" s="3" t="s">
        <v>4759</v>
      </c>
    </row>
    <row r="1105" spans="1:12" x14ac:dyDescent="0.3">
      <c r="A1105" t="s">
        <v>1105</v>
      </c>
      <c r="B1105" s="2" t="str">
        <f t="shared" si="17"/>
        <v>https://snabtechmet.kz/product/djuralevyj_shveller_p-obraznyj_d16_20h25h20_mm_gost_13623-90/</v>
      </c>
      <c r="C1105" t="s">
        <v>3549</v>
      </c>
      <c r="L1105" s="3" t="s">
        <v>4760</v>
      </c>
    </row>
    <row r="1106" spans="1:12" x14ac:dyDescent="0.3">
      <c r="A1106" t="s">
        <v>1106</v>
      </c>
      <c r="B1106" s="2" t="str">
        <f t="shared" si="17"/>
        <v>https://snabtechmet.kz/product/djuralevyj_shveller_p-obraznyj_d16_22h26h23_mm_gost_13623-90/</v>
      </c>
      <c r="C1106" t="s">
        <v>3549</v>
      </c>
      <c r="L1106" s="3" t="s">
        <v>4761</v>
      </c>
    </row>
    <row r="1107" spans="1:12" x14ac:dyDescent="0.3">
      <c r="A1107" t="s">
        <v>1107</v>
      </c>
      <c r="B1107" s="2" t="str">
        <f t="shared" si="17"/>
        <v>https://snabtechmet.kz/product/djuralevyj_shveller_p-obraznyj_d16_23h27h28_mm_gost_13623-90/</v>
      </c>
      <c r="C1107" t="s">
        <v>3549</v>
      </c>
      <c r="L1107" s="3" t="s">
        <v>4762</v>
      </c>
    </row>
    <row r="1108" spans="1:12" x14ac:dyDescent="0.3">
      <c r="A1108" t="s">
        <v>1108</v>
      </c>
      <c r="B1108" s="2" t="str">
        <f t="shared" si="17"/>
        <v>https://snabtechmet.kz/product/djuralevyj_shveller_p-obraznyj_d16_24h28h10_mm_gost_13623-90/</v>
      </c>
      <c r="C1108" t="s">
        <v>3549</v>
      </c>
      <c r="L1108" s="3" t="s">
        <v>4763</v>
      </c>
    </row>
    <row r="1109" spans="1:12" x14ac:dyDescent="0.3">
      <c r="A1109" t="s">
        <v>1109</v>
      </c>
      <c r="B1109" s="2" t="str">
        <f t="shared" si="17"/>
        <v>https://snabtechmet.kz/product/djuralevyj_shveller_p-obraznyj_d16_25h29h11_mm_gost_13623-90/</v>
      </c>
      <c r="C1109" t="s">
        <v>3549</v>
      </c>
      <c r="L1109" s="3" t="s">
        <v>4764</v>
      </c>
    </row>
    <row r="1110" spans="1:12" x14ac:dyDescent="0.3">
      <c r="A1110" t="s">
        <v>1110</v>
      </c>
      <c r="B1110" s="2" t="str">
        <f t="shared" si="17"/>
        <v>https://snabtechmet.kz/product/bronzovyj_kvadrat_brb2_5h5_mm/</v>
      </c>
      <c r="C1110" t="s">
        <v>3550</v>
      </c>
      <c r="L1110" s="3" t="s">
        <v>4765</v>
      </c>
    </row>
    <row r="1111" spans="1:12" x14ac:dyDescent="0.3">
      <c r="A1111" t="s">
        <v>1111</v>
      </c>
      <c r="B1111" s="2" t="str">
        <f t="shared" si="17"/>
        <v>https://snabtechmet.kz/product/bronzovyj_kvadrat_brb2_5-5h5-5_mm/</v>
      </c>
      <c r="C1111" t="s">
        <v>3550</v>
      </c>
      <c r="L1111" s="3" t="s">
        <v>4766</v>
      </c>
    </row>
    <row r="1112" spans="1:12" x14ac:dyDescent="0.3">
      <c r="A1112" t="s">
        <v>1112</v>
      </c>
      <c r="B1112" s="2" t="str">
        <f t="shared" si="17"/>
        <v>https://snabtechmet.kz/product/bronzovyj_kvadrat_brb2_6h6_mm/</v>
      </c>
      <c r="C1112" t="s">
        <v>3550</v>
      </c>
      <c r="L1112" s="3" t="s">
        <v>4767</v>
      </c>
    </row>
    <row r="1113" spans="1:12" x14ac:dyDescent="0.3">
      <c r="A1113" t="s">
        <v>1113</v>
      </c>
      <c r="B1113" s="2" t="str">
        <f t="shared" si="17"/>
        <v>https://snabtechmet.kz/product/bronzovyj_kvadrat_brb2_6-5h6-5_mm/</v>
      </c>
      <c r="C1113" t="s">
        <v>3550</v>
      </c>
      <c r="L1113" s="3" t="s">
        <v>4768</v>
      </c>
    </row>
    <row r="1114" spans="1:12" x14ac:dyDescent="0.3">
      <c r="A1114" t="s">
        <v>1114</v>
      </c>
      <c r="B1114" s="2" t="str">
        <f t="shared" si="17"/>
        <v>https://snabtechmet.kz/product/bronzovyj_kvadrat_brb2_7h7_mm/</v>
      </c>
      <c r="C1114" t="s">
        <v>3550</v>
      </c>
      <c r="L1114" s="3" t="s">
        <v>4769</v>
      </c>
    </row>
    <row r="1115" spans="1:12" x14ac:dyDescent="0.3">
      <c r="A1115" t="s">
        <v>1115</v>
      </c>
      <c r="B1115" s="2" t="str">
        <f t="shared" si="17"/>
        <v>https://snabtechmet.kz/product/bronzovyj_kvadrat_brb2_8h8_mm/</v>
      </c>
      <c r="C1115" t="s">
        <v>3550</v>
      </c>
      <c r="L1115" s="3" t="s">
        <v>4770</v>
      </c>
    </row>
    <row r="1116" spans="1:12" x14ac:dyDescent="0.3">
      <c r="A1116" t="s">
        <v>1116</v>
      </c>
      <c r="B1116" s="2" t="str">
        <f t="shared" si="17"/>
        <v>https://snabtechmet.kz/product/bronzovyj_kvadrat_brb2_8-5h8-5_mm/</v>
      </c>
      <c r="C1116" t="s">
        <v>3550</v>
      </c>
      <c r="L1116" s="3" t="s">
        <v>4771</v>
      </c>
    </row>
    <row r="1117" spans="1:12" x14ac:dyDescent="0.3">
      <c r="A1117" t="s">
        <v>1117</v>
      </c>
      <c r="B1117" s="2" t="str">
        <f t="shared" si="17"/>
        <v>https://snabtechmet.kz/product/bronzovyj_kvadrat_brb2_9h9_mm/</v>
      </c>
      <c r="C1117" t="s">
        <v>3550</v>
      </c>
      <c r="L1117" s="3" t="s">
        <v>4772</v>
      </c>
    </row>
    <row r="1118" spans="1:12" x14ac:dyDescent="0.3">
      <c r="A1118" t="s">
        <v>1118</v>
      </c>
      <c r="B1118" s="2" t="str">
        <f t="shared" si="17"/>
        <v>https://snabtechmet.kz/product/bronzovyj_kvadrat_brb2_9-5h9-5_mm/</v>
      </c>
      <c r="C1118" t="s">
        <v>3550</v>
      </c>
      <c r="L1118" s="3" t="s">
        <v>4773</v>
      </c>
    </row>
    <row r="1119" spans="1:12" x14ac:dyDescent="0.3">
      <c r="A1119" t="s">
        <v>1119</v>
      </c>
      <c r="B1119" s="2" t="str">
        <f t="shared" si="17"/>
        <v>https://snabtechmet.kz/product/bronzovyj_kvadrat_brb2_10h10_mm/</v>
      </c>
      <c r="C1119" t="s">
        <v>3550</v>
      </c>
      <c r="L1119" s="3" t="s">
        <v>4774</v>
      </c>
    </row>
    <row r="1120" spans="1:12" x14ac:dyDescent="0.3">
      <c r="A1120" t="s">
        <v>1120</v>
      </c>
      <c r="B1120" s="2" t="str">
        <f t="shared" si="17"/>
        <v>https://snabtechmet.kz/product/bronzovyj_kvadrat_brb2_11h11_mm/</v>
      </c>
      <c r="C1120" t="s">
        <v>3550</v>
      </c>
      <c r="L1120" s="3" t="s">
        <v>4775</v>
      </c>
    </row>
    <row r="1121" spans="1:12" x14ac:dyDescent="0.3">
      <c r="A1121" t="s">
        <v>1121</v>
      </c>
      <c r="B1121" s="2" t="str">
        <f t="shared" si="17"/>
        <v>https://snabtechmet.kz/product/bronzovyj_kvadrat_brb2_12h12_mm/</v>
      </c>
      <c r="C1121" t="s">
        <v>3550</v>
      </c>
      <c r="L1121" s="3" t="s">
        <v>4776</v>
      </c>
    </row>
    <row r="1122" spans="1:12" x14ac:dyDescent="0.3">
      <c r="A1122" t="s">
        <v>1122</v>
      </c>
      <c r="B1122" s="2" t="str">
        <f t="shared" si="17"/>
        <v>https://snabtechmet.kz/product/bronzovyj_kvadrat_brb2_14h14_mm/</v>
      </c>
      <c r="C1122" t="s">
        <v>3550</v>
      </c>
      <c r="L1122" s="3" t="s">
        <v>4777</v>
      </c>
    </row>
    <row r="1123" spans="1:12" x14ac:dyDescent="0.3">
      <c r="A1123" t="s">
        <v>1123</v>
      </c>
      <c r="B1123" s="2" t="str">
        <f t="shared" si="17"/>
        <v>https://snabtechmet.kz/product/bronzovyj_kvadrat_brb2_16h16_mm/</v>
      </c>
      <c r="C1123" t="s">
        <v>3550</v>
      </c>
      <c r="L1123" s="3" t="s">
        <v>4778</v>
      </c>
    </row>
    <row r="1124" spans="1:12" x14ac:dyDescent="0.3">
      <c r="A1124" t="s">
        <v>1124</v>
      </c>
      <c r="B1124" s="2" t="str">
        <f t="shared" si="17"/>
        <v>https://snabtechmet.kz/product/bronzovyj_kvadrat_brb2_17h17_mm/</v>
      </c>
      <c r="C1124" t="s">
        <v>3550</v>
      </c>
      <c r="L1124" s="3" t="s">
        <v>4779</v>
      </c>
    </row>
    <row r="1125" spans="1:12" x14ac:dyDescent="0.3">
      <c r="A1125" t="s">
        <v>1125</v>
      </c>
      <c r="B1125" s="2" t="str">
        <f t="shared" si="17"/>
        <v>https://snabtechmet.kz/product/bronzovyj_kvadrat_brb2_18h18_mm/</v>
      </c>
      <c r="C1125" t="s">
        <v>3550</v>
      </c>
      <c r="L1125" s="3" t="s">
        <v>4780</v>
      </c>
    </row>
    <row r="1126" spans="1:12" x14ac:dyDescent="0.3">
      <c r="A1126" t="s">
        <v>1126</v>
      </c>
      <c r="B1126" s="2" t="str">
        <f t="shared" si="17"/>
        <v>https://snabtechmet.kz/product/bronzovyj_kvadrat_brb2_19h19_mm/</v>
      </c>
      <c r="C1126" t="s">
        <v>3550</v>
      </c>
      <c r="L1126" s="3" t="s">
        <v>4781</v>
      </c>
    </row>
    <row r="1127" spans="1:12" x14ac:dyDescent="0.3">
      <c r="A1127" t="s">
        <v>1127</v>
      </c>
      <c r="B1127" s="2" t="str">
        <f t="shared" si="17"/>
        <v>https://snabtechmet.kz/product/bronzovyj_kvadrat_brb2_20h20_mm/</v>
      </c>
      <c r="C1127" t="s">
        <v>3550</v>
      </c>
      <c r="L1127" s="3" t="s">
        <v>4782</v>
      </c>
    </row>
    <row r="1128" spans="1:12" x14ac:dyDescent="0.3">
      <c r="A1128" t="s">
        <v>1128</v>
      </c>
      <c r="B1128" s="2" t="str">
        <f t="shared" si="17"/>
        <v>https://snabtechmet.kz/product/bronzovyj_kvadrat_brb2_21h21_mm/</v>
      </c>
      <c r="C1128" t="s">
        <v>3550</v>
      </c>
      <c r="L1128" s="3" t="s">
        <v>4783</v>
      </c>
    </row>
    <row r="1129" spans="1:12" x14ac:dyDescent="0.3">
      <c r="A1129" t="s">
        <v>1129</v>
      </c>
      <c r="B1129" s="2" t="str">
        <f t="shared" si="17"/>
        <v>https://snabtechmet.kz/product/bronzovyj_kvadrat_brb2_22h22_mm/</v>
      </c>
      <c r="C1129" t="s">
        <v>3550</v>
      </c>
      <c r="L1129" s="3" t="s">
        <v>4784</v>
      </c>
    </row>
    <row r="1130" spans="1:12" x14ac:dyDescent="0.3">
      <c r="A1130" t="s">
        <v>1130</v>
      </c>
      <c r="B1130" s="2" t="str">
        <f t="shared" si="17"/>
        <v>https://snabtechmet.kz/product/latunnyj_profil_p-obraznyj_ls59_5h5h1_mm/</v>
      </c>
      <c r="C1130" t="s">
        <v>3551</v>
      </c>
      <c r="L1130" s="3" t="s">
        <v>4785</v>
      </c>
    </row>
    <row r="1131" spans="1:12" x14ac:dyDescent="0.3">
      <c r="A1131" t="s">
        <v>1131</v>
      </c>
      <c r="B1131" s="2" t="str">
        <f t="shared" si="17"/>
        <v>https://snabtechmet.kz/product/latunnyj_profil_g-obraznyj_ls59-1_5h5h2_mm/</v>
      </c>
      <c r="C1131" t="s">
        <v>3551</v>
      </c>
      <c r="L1131" s="3" t="s">
        <v>4786</v>
      </c>
    </row>
    <row r="1132" spans="1:12" x14ac:dyDescent="0.3">
      <c r="A1132" t="s">
        <v>1132</v>
      </c>
      <c r="B1132" s="2" t="str">
        <f t="shared" si="17"/>
        <v>https://snabtechmet.kz/product/latunnyj_profil_kvadratnyj_ls59_5h10h4_mm/</v>
      </c>
      <c r="C1132" t="s">
        <v>3551</v>
      </c>
      <c r="L1132" s="3" t="s">
        <v>4787</v>
      </c>
    </row>
    <row r="1133" spans="1:12" x14ac:dyDescent="0.3">
      <c r="A1133" t="s">
        <v>1133</v>
      </c>
      <c r="B1133" s="2" t="str">
        <f t="shared" si="17"/>
        <v>https://snabtechmet.kz/product/latunnyj_profil_prjamougolnyj_ls59-1_5h10h5_mm/</v>
      </c>
      <c r="C1133" t="s">
        <v>3551</v>
      </c>
      <c r="L1133" s="3" t="s">
        <v>4788</v>
      </c>
    </row>
    <row r="1134" spans="1:12" x14ac:dyDescent="0.3">
      <c r="A1134" t="s">
        <v>1134</v>
      </c>
      <c r="B1134" s="2" t="str">
        <f t="shared" si="17"/>
        <v>https://snabtechmet.kz/product/latunnyj_profil_g-obraznyj_ls59_5h15h2_mm_dlja_mebeli/</v>
      </c>
      <c r="C1134" t="s">
        <v>3551</v>
      </c>
      <c r="L1134" s="3" t="s">
        <v>4789</v>
      </c>
    </row>
    <row r="1135" spans="1:12" x14ac:dyDescent="0.3">
      <c r="A1135" t="s">
        <v>1135</v>
      </c>
      <c r="B1135" s="2" t="str">
        <f t="shared" si="17"/>
        <v>https://snabtechmet.kz/product/latunnyj_profil_t-obraznyj_ls59-1_5h15h3_mm_dekorativnyj/</v>
      </c>
      <c r="C1135" t="s">
        <v>3551</v>
      </c>
      <c r="L1135" s="3" t="s">
        <v>4790</v>
      </c>
    </row>
    <row r="1136" spans="1:12" x14ac:dyDescent="0.3">
      <c r="A1136" t="s">
        <v>1136</v>
      </c>
      <c r="B1136" s="2" t="str">
        <f t="shared" si="17"/>
        <v>https://snabtechmet.kz/product/latunnyj_profil_prjamougolnyj_ls59_5h20h5_mm_dlja_pola/</v>
      </c>
      <c r="C1136" t="s">
        <v>3551</v>
      </c>
      <c r="L1136" s="3" t="s">
        <v>4791</v>
      </c>
    </row>
    <row r="1137" spans="1:12" x14ac:dyDescent="0.3">
      <c r="A1137" t="s">
        <v>1137</v>
      </c>
      <c r="B1137" s="2" t="str">
        <f t="shared" si="17"/>
        <v>https://snabtechmet.kz/product/latunnyj_profil_p-obraznyj_ls59-1_5h20h1_mm/</v>
      </c>
      <c r="C1137" t="s">
        <v>3551</v>
      </c>
      <c r="L1137" s="3" t="s">
        <v>4792</v>
      </c>
    </row>
    <row r="1138" spans="1:12" x14ac:dyDescent="0.3">
      <c r="A1138" t="s">
        <v>1138</v>
      </c>
      <c r="B1138" s="2" t="str">
        <f t="shared" si="17"/>
        <v>https://snabtechmet.kz/product/latunnyj_profil_t-obraznyj_ls59_5h25h3_mm/</v>
      </c>
      <c r="C1138" t="s">
        <v>3551</v>
      </c>
      <c r="L1138" s="3" t="s">
        <v>4793</v>
      </c>
    </row>
    <row r="1139" spans="1:12" x14ac:dyDescent="0.3">
      <c r="A1139" t="s">
        <v>1139</v>
      </c>
      <c r="B1139" s="2" t="str">
        <f t="shared" si="17"/>
        <v>https://snabtechmet.kz/product/latunnyj_profil_kvadratnyj_ls59-1_5h25h4_mm_dlja_plitki/</v>
      </c>
      <c r="C1139" t="s">
        <v>3551</v>
      </c>
      <c r="L1139" s="3" t="s">
        <v>4794</v>
      </c>
    </row>
    <row r="1140" spans="1:12" x14ac:dyDescent="0.3">
      <c r="A1140" t="s">
        <v>1140</v>
      </c>
      <c r="B1140" s="2" t="str">
        <f t="shared" si="17"/>
        <v>https://snabtechmet.kz/product/latunnyj_profil_p-obraznyj_ls59_5h30h1_mm/</v>
      </c>
      <c r="C1140" t="s">
        <v>3551</v>
      </c>
      <c r="L1140" s="3" t="s">
        <v>4795</v>
      </c>
    </row>
    <row r="1141" spans="1:12" x14ac:dyDescent="0.3">
      <c r="A1141" t="s">
        <v>1141</v>
      </c>
      <c r="B1141" s="2" t="str">
        <f t="shared" si="17"/>
        <v>https://snabtechmet.kz/product/latunnyj_profil_g-obraznyj_ls59-1_5h30h2_mm/</v>
      </c>
      <c r="C1141" t="s">
        <v>3551</v>
      </c>
      <c r="L1141" s="3" t="s">
        <v>4796</v>
      </c>
    </row>
    <row r="1142" spans="1:12" x14ac:dyDescent="0.3">
      <c r="A1142" t="s">
        <v>1142</v>
      </c>
      <c r="B1142" s="2" t="str">
        <f t="shared" si="17"/>
        <v>https://snabtechmet.kz/product/latunnyj_profil_kvadratnyj_ls59_5h35h4_mm/</v>
      </c>
      <c r="C1142" t="s">
        <v>3551</v>
      </c>
      <c r="L1142" s="3" t="s">
        <v>4797</v>
      </c>
    </row>
    <row r="1143" spans="1:12" x14ac:dyDescent="0.3">
      <c r="A1143" t="s">
        <v>1143</v>
      </c>
      <c r="B1143" s="2" t="str">
        <f t="shared" si="17"/>
        <v>https://snabtechmet.kz/product/latunnyj_profil_prjamougolnyj_ls59-1_5h35h5_mm_dekorativnyj/</v>
      </c>
      <c r="C1143" t="s">
        <v>3551</v>
      </c>
      <c r="L1143" s="3" t="s">
        <v>4798</v>
      </c>
    </row>
    <row r="1144" spans="1:12" x14ac:dyDescent="0.3">
      <c r="A1144" t="s">
        <v>1144</v>
      </c>
      <c r="B1144" s="2" t="str">
        <f t="shared" si="17"/>
        <v>https://snabtechmet.kz/product/mednaja_truba_volnovodnaja_ob_0-8h0-31_mm_gost_20900-75/</v>
      </c>
      <c r="C1144" t="s">
        <v>3552</v>
      </c>
      <c r="L1144" s="3" t="s">
        <v>4799</v>
      </c>
    </row>
    <row r="1145" spans="1:12" x14ac:dyDescent="0.3">
      <c r="A1145" t="s">
        <v>1145</v>
      </c>
      <c r="B1145" s="2" t="str">
        <f t="shared" si="17"/>
        <v>https://snabtechmet.kz/product/mednaja_truba_kruglaja_ob_0-8h0-35_mm_gost_617-2006/</v>
      </c>
      <c r="C1145" t="s">
        <v>3552</v>
      </c>
      <c r="L1145" s="3" t="s">
        <v>4800</v>
      </c>
    </row>
    <row r="1146" spans="1:12" x14ac:dyDescent="0.3">
      <c r="A1146" t="s">
        <v>1146</v>
      </c>
      <c r="B1146" s="2" t="str">
        <f t="shared" si="17"/>
        <v>https://snabtechmet.kz/product/mednaja_truba_kruglaja_ob_0-8h0-36_mm_gost_11383-75/</v>
      </c>
      <c r="C1146" t="s">
        <v>3552</v>
      </c>
      <c r="L1146" s="3" t="s">
        <v>4801</v>
      </c>
    </row>
    <row r="1147" spans="1:12" x14ac:dyDescent="0.3">
      <c r="A1147" t="s">
        <v>1147</v>
      </c>
      <c r="B1147" s="2" t="str">
        <f t="shared" si="17"/>
        <v>https://snabtechmet.kz/product/mednaja_truba_kruglaja_ob_0-8h0-4_mm_gost_r_52318-2005/</v>
      </c>
      <c r="C1147" t="s">
        <v>3552</v>
      </c>
      <c r="L1147" s="3" t="s">
        <v>4802</v>
      </c>
    </row>
    <row r="1148" spans="1:12" x14ac:dyDescent="0.3">
      <c r="A1148" t="s">
        <v>1148</v>
      </c>
      <c r="B1148" s="2" t="str">
        <f t="shared" si="17"/>
        <v>https://snabtechmet.kz/product/mednaja_truba_volnovodnaja_ob_0-8h0-45_mm_gost_20900-75/</v>
      </c>
      <c r="C1148" t="s">
        <v>3552</v>
      </c>
      <c r="L1148" s="3" t="s">
        <v>4803</v>
      </c>
    </row>
    <row r="1149" spans="1:12" x14ac:dyDescent="0.3">
      <c r="A1149" t="s">
        <v>1149</v>
      </c>
      <c r="B1149" s="2" t="str">
        <f t="shared" si="17"/>
        <v>https://snabtechmet.kz/product/mednaja_truba_kruglaja_ob_0-8h0-5_mm_gost_617-90/</v>
      </c>
      <c r="C1149" t="s">
        <v>3552</v>
      </c>
      <c r="L1149" s="3" t="s">
        <v>4804</v>
      </c>
    </row>
    <row r="1150" spans="1:12" x14ac:dyDescent="0.3">
      <c r="A1150" t="s">
        <v>1150</v>
      </c>
      <c r="B1150" s="2" t="str">
        <f t="shared" si="17"/>
        <v>https://snabtechmet.kz/product/mednaja_truba_kruglaja_ob_0-8h0-75_mm_gost_617-2006/</v>
      </c>
      <c r="C1150" t="s">
        <v>3552</v>
      </c>
      <c r="L1150" s="3" t="s">
        <v>4805</v>
      </c>
    </row>
    <row r="1151" spans="1:12" x14ac:dyDescent="0.3">
      <c r="A1151" t="s">
        <v>1151</v>
      </c>
      <c r="B1151" s="2" t="str">
        <f t="shared" si="17"/>
        <v>https://snabtechmet.kz/product/mednaja_truba_kruglaja_ob_0-8h0-76_mm_gost_11383-75/</v>
      </c>
      <c r="C1151" t="s">
        <v>3552</v>
      </c>
      <c r="L1151" s="3" t="s">
        <v>4806</v>
      </c>
    </row>
    <row r="1152" spans="1:12" x14ac:dyDescent="0.3">
      <c r="A1152" t="s">
        <v>1152</v>
      </c>
      <c r="B1152" s="2" t="str">
        <f t="shared" si="17"/>
        <v>https://snabtechmet.kz/product/mednaja_truba_kruglaja_ob_0-8h0-8_mm_gost_r_52318-2005/</v>
      </c>
      <c r="C1152" t="s">
        <v>3552</v>
      </c>
      <c r="L1152" s="3" t="s">
        <v>4807</v>
      </c>
    </row>
    <row r="1153" spans="1:12" x14ac:dyDescent="0.3">
      <c r="A1153" t="s">
        <v>1153</v>
      </c>
      <c r="B1153" s="2" t="str">
        <f t="shared" si="17"/>
        <v>https://snabtechmet.kz/product/mednaja_truba_volnovodnaja_ob_0-8h0-81_mm_gost_20900-75/</v>
      </c>
      <c r="C1153" t="s">
        <v>3552</v>
      </c>
      <c r="L1153" s="3" t="s">
        <v>4808</v>
      </c>
    </row>
    <row r="1154" spans="1:12" x14ac:dyDescent="0.3">
      <c r="A1154" t="s">
        <v>1154</v>
      </c>
      <c r="B1154" s="2" t="str">
        <f t="shared" si="17"/>
        <v>https://snabtechmet.kz/product/mednaja_truba_kruglaja_ob_0-8h0-89_mm_gost_617-90/</v>
      </c>
      <c r="C1154" t="s">
        <v>3552</v>
      </c>
      <c r="L1154" s="3" t="s">
        <v>4809</v>
      </c>
    </row>
    <row r="1155" spans="1:12" x14ac:dyDescent="0.3">
      <c r="A1155" t="s">
        <v>1155</v>
      </c>
      <c r="B1155" s="2" t="str">
        <f t="shared" ref="B1155:B1218" si="18">HYPERLINK(L1155,L1155)</f>
        <v>https://snabtechmet.kz/product/mednaja_truba_kruglaja_ob_0-8h1_mm_gost_617-2006/</v>
      </c>
      <c r="C1155" t="s">
        <v>3552</v>
      </c>
      <c r="L1155" s="3" t="s">
        <v>4810</v>
      </c>
    </row>
    <row r="1156" spans="1:12" x14ac:dyDescent="0.3">
      <c r="A1156" t="s">
        <v>1156</v>
      </c>
      <c r="B1156" s="2" t="str">
        <f t="shared" si="18"/>
        <v>https://snabtechmet.kz/product/mednaja_truba_kruglaja_ob_0-8h1-02_mm_gost_11383-75/</v>
      </c>
      <c r="C1156" t="s">
        <v>3552</v>
      </c>
      <c r="L1156" s="3" t="s">
        <v>4811</v>
      </c>
    </row>
    <row r="1157" spans="1:12" x14ac:dyDescent="0.3">
      <c r="A1157" t="s">
        <v>1157</v>
      </c>
      <c r="B1157" s="2" t="str">
        <f t="shared" si="18"/>
        <v>https://snabtechmet.kz/product/mednaja_truba_kruglaja_ob_0-8h1-07_mm_gost_r_52318-2005/</v>
      </c>
      <c r="C1157" t="s">
        <v>3552</v>
      </c>
      <c r="L1157" s="3" t="s">
        <v>4812</v>
      </c>
    </row>
    <row r="1158" spans="1:12" x14ac:dyDescent="0.3">
      <c r="A1158" t="s">
        <v>1158</v>
      </c>
      <c r="B1158" s="2" t="str">
        <f t="shared" si="18"/>
        <v>https://snabtechmet.kz/product/mednaja_truba_volnovodnaja_ob_0-8h1-14_mm_gost_20900-75/</v>
      </c>
      <c r="C1158" t="s">
        <v>3552</v>
      </c>
      <c r="L1158" s="3" t="s">
        <v>4813</v>
      </c>
    </row>
    <row r="1159" spans="1:12" x14ac:dyDescent="0.3">
      <c r="A1159" t="s">
        <v>1159</v>
      </c>
      <c r="B1159" s="2" t="str">
        <f t="shared" si="18"/>
        <v>https://snabtechmet.kz/product/mednaja_truba_kruglaja_ob_0-8h1-2_mm_gost_617-90/</v>
      </c>
      <c r="C1159" t="s">
        <v>3552</v>
      </c>
      <c r="L1159" s="3" t="s">
        <v>4814</v>
      </c>
    </row>
    <row r="1160" spans="1:12" x14ac:dyDescent="0.3">
      <c r="A1160" t="s">
        <v>1160</v>
      </c>
      <c r="B1160" s="2" t="str">
        <f t="shared" si="18"/>
        <v>https://snabtechmet.kz/product/mednaja_truba_kruglaja_ob_0-8h1-27_mm_gost_617-2006/</v>
      </c>
      <c r="C1160" t="s">
        <v>3552</v>
      </c>
      <c r="L1160" s="3" t="s">
        <v>4815</v>
      </c>
    </row>
    <row r="1161" spans="1:12" x14ac:dyDescent="0.3">
      <c r="A1161" t="s">
        <v>1161</v>
      </c>
      <c r="B1161" s="2" t="str">
        <f t="shared" si="18"/>
        <v>https://snabtechmet.kz/product/mednaja_truba_kruglaja_ob_0-8h1-4_mm_gost_11383-75/</v>
      </c>
      <c r="C1161" t="s">
        <v>3552</v>
      </c>
      <c r="L1161" s="3" t="s">
        <v>4816</v>
      </c>
    </row>
    <row r="1162" spans="1:12" x14ac:dyDescent="0.3">
      <c r="A1162" t="s">
        <v>1162</v>
      </c>
      <c r="B1162" s="2" t="str">
        <f t="shared" si="18"/>
        <v>https://snabtechmet.kz/product/mednaja_truba_kruglaja_ob_0-8h1-5_mm_gost_r_52318-2005/</v>
      </c>
      <c r="C1162" t="s">
        <v>3552</v>
      </c>
      <c r="L1162" s="3" t="s">
        <v>4817</v>
      </c>
    </row>
    <row r="1163" spans="1:12" x14ac:dyDescent="0.3">
      <c r="A1163" t="s">
        <v>1163</v>
      </c>
      <c r="B1163" s="2" t="str">
        <f t="shared" si="18"/>
        <v>https://snabtechmet.kz/product/mednaja_truba_volnovodnaja_ob_0-8h1-52_mm_gost_20900-75/</v>
      </c>
      <c r="C1163" t="s">
        <v>3552</v>
      </c>
      <c r="L1163" s="3" t="s">
        <v>4818</v>
      </c>
    </row>
    <row r="1164" spans="1:12" x14ac:dyDescent="0.3">
      <c r="A1164" t="s">
        <v>1164</v>
      </c>
      <c r="B1164" s="2" t="str">
        <f t="shared" si="18"/>
        <v>https://snabtechmet.kz/product/mednaja_plita_m2_25h600h1000_mm_gost_1173-2006/</v>
      </c>
      <c r="C1164" t="s">
        <v>3552</v>
      </c>
      <c r="L1164" s="3" t="s">
        <v>4819</v>
      </c>
    </row>
    <row r="1165" spans="1:12" x14ac:dyDescent="0.3">
      <c r="A1165" t="s">
        <v>1165</v>
      </c>
      <c r="B1165" s="2" t="str">
        <f t="shared" si="18"/>
        <v>https://snabtechmet.kz/product/mednaja_plita_m2r_25h600h1000_mm_gost_1173-2006/</v>
      </c>
      <c r="C1165" t="s">
        <v>3552</v>
      </c>
      <c r="L1165" s="3" t="s">
        <v>4820</v>
      </c>
    </row>
    <row r="1166" spans="1:12" x14ac:dyDescent="0.3">
      <c r="A1166" t="s">
        <v>1166</v>
      </c>
      <c r="B1166" s="2" t="str">
        <f t="shared" si="18"/>
        <v>https://snabtechmet.kz/product/mednaja_plita_m3r_25h600h1000_mm_gost_1173-2006/</v>
      </c>
      <c r="C1166" t="s">
        <v>3552</v>
      </c>
      <c r="L1166" s="3" t="s">
        <v>4821</v>
      </c>
    </row>
    <row r="1167" spans="1:12" x14ac:dyDescent="0.3">
      <c r="A1167" t="s">
        <v>1167</v>
      </c>
      <c r="B1167" s="2" t="str">
        <f t="shared" si="18"/>
        <v>https://snabtechmet.kz/product/mednaja_plita_m1r_25h600h1000_mm_gost_1173-2006/</v>
      </c>
      <c r="C1167" t="s">
        <v>3552</v>
      </c>
      <c r="L1167" s="3" t="s">
        <v>4822</v>
      </c>
    </row>
    <row r="1168" spans="1:12" x14ac:dyDescent="0.3">
      <c r="A1168" t="s">
        <v>1168</v>
      </c>
      <c r="B1168" s="2" t="str">
        <f t="shared" si="18"/>
        <v>https://snabtechmet.kz/product/mednaja_plita_m1m_25h600h1000_mm_gost_1173-2006/</v>
      </c>
      <c r="C1168" t="s">
        <v>3552</v>
      </c>
      <c r="L1168" s="3" t="s">
        <v>4823</v>
      </c>
    </row>
    <row r="1169" spans="1:12" x14ac:dyDescent="0.3">
      <c r="A1169" t="s">
        <v>1169</v>
      </c>
      <c r="B1169" s="2" t="str">
        <f t="shared" si="18"/>
        <v>https://snabtechmet.kz/product/mednaja_plita_m0_25h600h1000_mm_gost_1173-2006/</v>
      </c>
      <c r="C1169" t="s">
        <v>3552</v>
      </c>
      <c r="L1169" s="3" t="s">
        <v>4824</v>
      </c>
    </row>
    <row r="1170" spans="1:12" x14ac:dyDescent="0.3">
      <c r="A1170" t="s">
        <v>1170</v>
      </c>
      <c r="B1170" s="2" t="str">
        <f t="shared" si="18"/>
        <v>https://snabtechmet.kz/product/mednaja_plita_m2_25h600h1000_mm_gost_1173-93/</v>
      </c>
      <c r="C1170" t="s">
        <v>3552</v>
      </c>
      <c r="L1170" s="3" t="s">
        <v>4825</v>
      </c>
    </row>
    <row r="1171" spans="1:12" x14ac:dyDescent="0.3">
      <c r="A1171" t="s">
        <v>1171</v>
      </c>
      <c r="B1171" s="2" t="str">
        <f t="shared" si="18"/>
        <v>https://snabtechmet.kz/product/mednaja_plita_m2r_25h600h1000_mm_gost_1173-93/</v>
      </c>
      <c r="C1171" t="s">
        <v>3552</v>
      </c>
      <c r="L1171" s="3" t="s">
        <v>4826</v>
      </c>
    </row>
    <row r="1172" spans="1:12" x14ac:dyDescent="0.3">
      <c r="A1172" t="s">
        <v>1172</v>
      </c>
      <c r="B1172" s="2" t="str">
        <f t="shared" si="18"/>
        <v>https://snabtechmet.kz/product/mednaja_plita_m3r_25h600h1000_mm_gost_1173-93/</v>
      </c>
      <c r="C1172" t="s">
        <v>3552</v>
      </c>
      <c r="L1172" s="3" t="s">
        <v>4827</v>
      </c>
    </row>
    <row r="1173" spans="1:12" x14ac:dyDescent="0.3">
      <c r="A1173" t="s">
        <v>1173</v>
      </c>
      <c r="B1173" s="2" t="str">
        <f t="shared" si="18"/>
        <v>https://snabtechmet.kz/product/mednaja_plita_m1r_25h600h1000_mm_gost_1173-93/</v>
      </c>
      <c r="C1173" t="s">
        <v>3552</v>
      </c>
      <c r="L1173" s="3" t="s">
        <v>4828</v>
      </c>
    </row>
    <row r="1174" spans="1:12" x14ac:dyDescent="0.3">
      <c r="A1174" t="s">
        <v>1174</v>
      </c>
      <c r="B1174" s="2" t="str">
        <f t="shared" si="18"/>
        <v>https://snabtechmet.kz/product/mednaja_plita_m1m_25h600h1000_mm_gost_1173-93/</v>
      </c>
      <c r="C1174" t="s">
        <v>3552</v>
      </c>
      <c r="L1174" s="3" t="s">
        <v>4829</v>
      </c>
    </row>
    <row r="1175" spans="1:12" x14ac:dyDescent="0.3">
      <c r="A1175" t="s">
        <v>1175</v>
      </c>
      <c r="B1175" s="2" t="str">
        <f t="shared" si="18"/>
        <v>https://snabtechmet.kz/product/mednaja_plita_m0_25h600h1000_mm_gost_1173-93/</v>
      </c>
      <c r="C1175" t="s">
        <v>3552</v>
      </c>
      <c r="L1175" s="3" t="s">
        <v>4830</v>
      </c>
    </row>
    <row r="1176" spans="1:12" x14ac:dyDescent="0.3">
      <c r="A1176" t="s">
        <v>1176</v>
      </c>
      <c r="B1176" s="2" t="str">
        <f t="shared" si="18"/>
        <v>https://snabtechmet.kz/product/mednaja_provoloka_mm_0-02_gost_2333-74/</v>
      </c>
      <c r="C1176" t="s">
        <v>3552</v>
      </c>
      <c r="L1176" s="3" t="s">
        <v>4831</v>
      </c>
    </row>
    <row r="1177" spans="1:12" x14ac:dyDescent="0.3">
      <c r="A1177" t="s">
        <v>1177</v>
      </c>
      <c r="B1177" s="2" t="str">
        <f t="shared" si="18"/>
        <v>https://snabtechmet.kz/product/provoloka_mednaja_kruglaja_elektrotehnicheskaja_mm_0-02_mm/</v>
      </c>
      <c r="C1177" t="s">
        <v>3552</v>
      </c>
      <c r="L1177" s="3" t="s">
        <v>4832</v>
      </c>
    </row>
    <row r="1178" spans="1:12" x14ac:dyDescent="0.3">
      <c r="A1178" t="s">
        <v>1178</v>
      </c>
      <c r="B1178" s="2" t="str">
        <f t="shared" si="18"/>
        <v>https://snabtechmet.kz/product/mednaja_provoloka_mm_0-02_mm_svarochnaja/</v>
      </c>
      <c r="C1178" t="s">
        <v>3552</v>
      </c>
      <c r="L1178" s="3" t="s">
        <v>4833</v>
      </c>
    </row>
    <row r="1179" spans="1:12" x14ac:dyDescent="0.3">
      <c r="A1179" t="s">
        <v>1179</v>
      </c>
      <c r="B1179" s="2" t="str">
        <f t="shared" si="18"/>
        <v>https://snabtechmet.kz/product/provoloka_mednaja_mm_0-02_mm_tu_48-21-456-75_dlja_zaklepok/</v>
      </c>
      <c r="C1179" t="s">
        <v>3552</v>
      </c>
      <c r="L1179" s="3" t="s">
        <v>4834</v>
      </c>
    </row>
    <row r="1180" spans="1:12" x14ac:dyDescent="0.3">
      <c r="A1180" t="s">
        <v>1180</v>
      </c>
      <c r="B1180" s="2" t="str">
        <f t="shared" si="18"/>
        <v>https://snabtechmet.kz/product/provoloka_mednaja_prjamougolnaja_mm_0-02_mm_gost_434-78/</v>
      </c>
      <c r="C1180" t="s">
        <v>3552</v>
      </c>
      <c r="L1180" s="3" t="s">
        <v>4835</v>
      </c>
    </row>
    <row r="1181" spans="1:12" x14ac:dyDescent="0.3">
      <c r="A1181" t="s">
        <v>1181</v>
      </c>
      <c r="B1181" s="2" t="str">
        <f t="shared" si="18"/>
        <v>https://snabtechmet.kz/product/mednaja_provoloka_mm_0-02_mm_dlja_elektrovakuumnoj_promyshlennosti/</v>
      </c>
      <c r="C1181" t="s">
        <v>3552</v>
      </c>
      <c r="L1181" s="3" t="s">
        <v>4836</v>
      </c>
    </row>
    <row r="1182" spans="1:12" x14ac:dyDescent="0.3">
      <c r="A1182" t="s">
        <v>1182</v>
      </c>
      <c r="B1182" s="2" t="str">
        <f t="shared" si="18"/>
        <v>https://snabtechmet.kz/product/mednaja_provoloka_mm_0-02_mm_gost_22666-77/</v>
      </c>
      <c r="C1182" t="s">
        <v>3552</v>
      </c>
      <c r="L1182" s="3" t="s">
        <v>4837</v>
      </c>
    </row>
    <row r="1183" spans="1:12" x14ac:dyDescent="0.3">
      <c r="A1183" t="s">
        <v>1183</v>
      </c>
      <c r="B1183" s="2" t="str">
        <f t="shared" si="18"/>
        <v>https://snabtechmet.kz/product/provoloka_mednaja_kreshernaja_mm_0-02_mm/</v>
      </c>
      <c r="C1183" t="s">
        <v>3552</v>
      </c>
      <c r="L1183" s="3" t="s">
        <v>4838</v>
      </c>
    </row>
    <row r="1184" spans="1:12" x14ac:dyDescent="0.3">
      <c r="A1184" t="s">
        <v>1184</v>
      </c>
      <c r="B1184" s="2" t="str">
        <f t="shared" si="18"/>
        <v>https://snabtechmet.kz/product/mednaja_provoloka_mm_0-02_mm/</v>
      </c>
      <c r="C1184" t="s">
        <v>3552</v>
      </c>
      <c r="L1184" s="3" t="s">
        <v>4839</v>
      </c>
    </row>
    <row r="1185" spans="1:12" x14ac:dyDescent="0.3">
      <c r="A1185" t="s">
        <v>1185</v>
      </c>
      <c r="B1185" s="2" t="str">
        <f t="shared" si="18"/>
        <v>https://snabtechmet.kz/product/mednaja_provoloka_mm_0-03_gost_2333-74/</v>
      </c>
      <c r="C1185" t="s">
        <v>3552</v>
      </c>
      <c r="L1185" s="3" t="s">
        <v>4840</v>
      </c>
    </row>
    <row r="1186" spans="1:12" x14ac:dyDescent="0.3">
      <c r="A1186" t="s">
        <v>1186</v>
      </c>
      <c r="B1186" s="2" t="str">
        <f t="shared" si="18"/>
        <v>https://snabtechmet.kz/product/provoloka_mednaja_kruglaja_elektrotehnicheskaja_mm_0-03_mm/</v>
      </c>
      <c r="C1186" t="s">
        <v>3552</v>
      </c>
      <c r="L1186" s="3" t="s">
        <v>4841</v>
      </c>
    </row>
    <row r="1187" spans="1:12" x14ac:dyDescent="0.3">
      <c r="A1187" t="s">
        <v>1187</v>
      </c>
      <c r="B1187" s="2" t="str">
        <f t="shared" si="18"/>
        <v>https://snabtechmet.kz/product/mednaja_provoloka_mm_0-03_mm_svarochnaja/</v>
      </c>
      <c r="C1187" t="s">
        <v>3552</v>
      </c>
      <c r="L1187" s="3" t="s">
        <v>4842</v>
      </c>
    </row>
    <row r="1188" spans="1:12" x14ac:dyDescent="0.3">
      <c r="A1188" t="s">
        <v>1188</v>
      </c>
      <c r="B1188" s="2" t="str">
        <f t="shared" si="18"/>
        <v>https://snabtechmet.kz/product/provoloka_mednaja_mm_0-03_mm_tu_48-21-456-75_dlja_zaklepok/</v>
      </c>
      <c r="C1188" t="s">
        <v>3552</v>
      </c>
      <c r="L1188" s="3" t="s">
        <v>4843</v>
      </c>
    </row>
    <row r="1189" spans="1:12" x14ac:dyDescent="0.3">
      <c r="A1189" t="s">
        <v>1189</v>
      </c>
      <c r="B1189" s="2" t="str">
        <f t="shared" si="18"/>
        <v>https://snabtechmet.kz/product/provoloka_mednaja_prjamougolnaja_mm_0-03_mm_gost_434-78/</v>
      </c>
      <c r="C1189" t="s">
        <v>3552</v>
      </c>
      <c r="L1189" s="3" t="s">
        <v>4844</v>
      </c>
    </row>
    <row r="1190" spans="1:12" x14ac:dyDescent="0.3">
      <c r="A1190" t="s">
        <v>1190</v>
      </c>
      <c r="B1190" s="2" t="str">
        <f t="shared" si="18"/>
        <v>https://snabtechmet.kz/product/mednaja_provoloka_mm_0-03_mm_dlja_elektrovakuumnoj_promyshlennosti/</v>
      </c>
      <c r="C1190" t="s">
        <v>3552</v>
      </c>
      <c r="L1190" s="3" t="s">
        <v>4845</v>
      </c>
    </row>
    <row r="1191" spans="1:12" x14ac:dyDescent="0.3">
      <c r="A1191" t="s">
        <v>1191</v>
      </c>
      <c r="B1191" s="2" t="str">
        <f t="shared" si="18"/>
        <v>https://snabtechmet.kz/product/mednaja_provoloka_mm_0-03_mm_gost_22666-77/</v>
      </c>
      <c r="C1191" t="s">
        <v>3552</v>
      </c>
      <c r="L1191" s="3" t="s">
        <v>4846</v>
      </c>
    </row>
    <row r="1192" spans="1:12" x14ac:dyDescent="0.3">
      <c r="A1192" t="s">
        <v>1192</v>
      </c>
      <c r="B1192" s="2" t="str">
        <f t="shared" si="18"/>
        <v>https://snabtechmet.kz/product/provoloka_mednaja_kreshernaja_mm_0-03_mm/</v>
      </c>
      <c r="C1192" t="s">
        <v>3552</v>
      </c>
      <c r="L1192" s="3" t="s">
        <v>4847</v>
      </c>
    </row>
    <row r="1193" spans="1:12" x14ac:dyDescent="0.3">
      <c r="A1193" t="s">
        <v>1193</v>
      </c>
      <c r="B1193" s="2" t="str">
        <f t="shared" si="18"/>
        <v>https://snabtechmet.kz/product/mednaja_provoloka_mm_0-03_mm/</v>
      </c>
      <c r="C1193" t="s">
        <v>3552</v>
      </c>
      <c r="L1193" s="3" t="s">
        <v>4848</v>
      </c>
    </row>
    <row r="1194" spans="1:12" x14ac:dyDescent="0.3">
      <c r="A1194" t="s">
        <v>1194</v>
      </c>
      <c r="B1194" s="2" t="str">
        <f t="shared" si="18"/>
        <v>https://snabtechmet.kz/product/mednaja_provoloka_mm_0-04_gost_2333-74/</v>
      </c>
      <c r="C1194" t="s">
        <v>3552</v>
      </c>
      <c r="L1194" s="3" t="s">
        <v>4849</v>
      </c>
    </row>
    <row r="1195" spans="1:12" x14ac:dyDescent="0.3">
      <c r="A1195" t="s">
        <v>1195</v>
      </c>
      <c r="B1195" s="2" t="str">
        <f t="shared" si="18"/>
        <v>https://snabtechmet.kz/product/provoloka_mednaja_kruglaja_elektrotehnicheskaja_mm_0-04_mm/</v>
      </c>
      <c r="C1195" t="s">
        <v>3552</v>
      </c>
      <c r="L1195" s="3" t="s">
        <v>4850</v>
      </c>
    </row>
    <row r="1196" spans="1:12" x14ac:dyDescent="0.3">
      <c r="A1196" t="s">
        <v>1196</v>
      </c>
      <c r="B1196" s="2" t="str">
        <f t="shared" si="18"/>
        <v>https://snabtechmet.kz/product/mednaja_vtulka_grafitovaja_m1_2_mm/</v>
      </c>
      <c r="C1196" t="s">
        <v>3552</v>
      </c>
      <c r="L1196" s="3" t="s">
        <v>4851</v>
      </c>
    </row>
    <row r="1197" spans="1:12" x14ac:dyDescent="0.3">
      <c r="A1197" t="s">
        <v>1197</v>
      </c>
      <c r="B1197" s="2" t="str">
        <f t="shared" si="18"/>
        <v>https://snabtechmet.kz/product/mednaja_vtulka_grafitovaja_m1_3_mm/</v>
      </c>
      <c r="C1197" t="s">
        <v>3552</v>
      </c>
      <c r="L1197" s="3" t="s">
        <v>4852</v>
      </c>
    </row>
    <row r="1198" spans="1:12" x14ac:dyDescent="0.3">
      <c r="A1198" t="s">
        <v>1198</v>
      </c>
      <c r="B1198" s="2" t="str">
        <f t="shared" si="18"/>
        <v>https://snabtechmet.kz/product/mednaja_vtulka_grafitovaja_m1_4_mm/</v>
      </c>
      <c r="C1198" t="s">
        <v>3552</v>
      </c>
      <c r="L1198" s="3" t="s">
        <v>4853</v>
      </c>
    </row>
    <row r="1199" spans="1:12" x14ac:dyDescent="0.3">
      <c r="A1199" t="s">
        <v>1199</v>
      </c>
      <c r="B1199" s="2" t="str">
        <f t="shared" si="18"/>
        <v>https://snabtechmet.kz/product/mednaja_vtulka_grafitovaja_m1_5_mm/</v>
      </c>
      <c r="C1199" t="s">
        <v>3552</v>
      </c>
      <c r="L1199" s="3" t="s">
        <v>4854</v>
      </c>
    </row>
    <row r="1200" spans="1:12" x14ac:dyDescent="0.3">
      <c r="A1200" t="s">
        <v>1200</v>
      </c>
      <c r="B1200" s="2" t="str">
        <f t="shared" si="18"/>
        <v>https://snabtechmet.kz/product/mednaja_vtulka_grafitovaja_m1_6_mm/</v>
      </c>
      <c r="C1200" t="s">
        <v>3552</v>
      </c>
      <c r="L1200" s="3" t="s">
        <v>4855</v>
      </c>
    </row>
    <row r="1201" spans="1:12" x14ac:dyDescent="0.3">
      <c r="A1201" t="s">
        <v>1201</v>
      </c>
      <c r="B1201" s="2" t="str">
        <f t="shared" si="18"/>
        <v>https://snabtechmet.kz/product/mednaja_vtulka_grafitovaja_m1_7_mm/</v>
      </c>
      <c r="C1201" t="s">
        <v>3552</v>
      </c>
      <c r="L1201" s="3" t="s">
        <v>4856</v>
      </c>
    </row>
    <row r="1202" spans="1:12" x14ac:dyDescent="0.3">
      <c r="A1202" t="s">
        <v>1202</v>
      </c>
      <c r="B1202" s="2" t="str">
        <f t="shared" si="18"/>
        <v>https://snabtechmet.kz/product/mednaja_vtulka_grafitovaja_m1_8_mm/</v>
      </c>
      <c r="C1202" t="s">
        <v>3552</v>
      </c>
      <c r="L1202" s="3" t="s">
        <v>4857</v>
      </c>
    </row>
    <row r="1203" spans="1:12" x14ac:dyDescent="0.3">
      <c r="A1203" t="s">
        <v>1203</v>
      </c>
      <c r="B1203" s="2" t="str">
        <f t="shared" si="18"/>
        <v>https://snabtechmet.kz/product/mednaja_vtulka_grafitovaja_m1_9_mm/</v>
      </c>
      <c r="C1203" t="s">
        <v>3552</v>
      </c>
      <c r="L1203" s="3" t="s">
        <v>4858</v>
      </c>
    </row>
    <row r="1204" spans="1:12" x14ac:dyDescent="0.3">
      <c r="A1204" t="s">
        <v>1204</v>
      </c>
      <c r="B1204" s="2" t="str">
        <f t="shared" si="18"/>
        <v>https://snabtechmet.kz/product/mednaja_vtulka_grafitovaja_m1_10_mm/</v>
      </c>
      <c r="C1204" t="s">
        <v>3552</v>
      </c>
      <c r="L1204" s="3" t="s">
        <v>4859</v>
      </c>
    </row>
    <row r="1205" spans="1:12" x14ac:dyDescent="0.3">
      <c r="A1205" t="s">
        <v>1205</v>
      </c>
      <c r="B1205" s="2" t="str">
        <f t="shared" si="18"/>
        <v>https://snabtechmet.kz/product/mednaja_vtulka_grafitovaja_m1_11_mm/</v>
      </c>
      <c r="C1205" t="s">
        <v>3552</v>
      </c>
      <c r="L1205" s="3" t="s">
        <v>4860</v>
      </c>
    </row>
    <row r="1206" spans="1:12" x14ac:dyDescent="0.3">
      <c r="A1206" t="s">
        <v>1206</v>
      </c>
      <c r="B1206" s="2" t="str">
        <f t="shared" si="18"/>
        <v>https://snabtechmet.kz/product/mednaja_vtulka_grafitovaja_m1_12_mm/</v>
      </c>
      <c r="C1206" t="s">
        <v>3552</v>
      </c>
      <c r="L1206" s="3" t="s">
        <v>4861</v>
      </c>
    </row>
    <row r="1207" spans="1:12" x14ac:dyDescent="0.3">
      <c r="A1207" t="s">
        <v>1207</v>
      </c>
      <c r="B1207" s="2" t="str">
        <f t="shared" si="18"/>
        <v>https://snabtechmet.kz/product/mednaja_vtulka_grafitovaja_m1_20_mm/</v>
      </c>
      <c r="C1207" t="s">
        <v>3552</v>
      </c>
      <c r="L1207" s="3" t="s">
        <v>4862</v>
      </c>
    </row>
    <row r="1208" spans="1:12" x14ac:dyDescent="0.3">
      <c r="A1208" t="s">
        <v>1208</v>
      </c>
      <c r="B1208" s="2" t="str">
        <f t="shared" si="18"/>
        <v>https://snabtechmet.kz/product/mednaja_vtulka_grafitovaja_m1_25_mm/</v>
      </c>
      <c r="C1208" t="s">
        <v>3552</v>
      </c>
      <c r="L1208" s="3" t="s">
        <v>4863</v>
      </c>
    </row>
    <row r="1209" spans="1:12" x14ac:dyDescent="0.3">
      <c r="A1209" t="s">
        <v>1209</v>
      </c>
      <c r="B1209" s="2" t="str">
        <f t="shared" si="18"/>
        <v>https://snabtechmet.kz/product/mednaja_vtulka_grafitovaja_m1_0-5_mm/</v>
      </c>
      <c r="C1209" t="s">
        <v>3552</v>
      </c>
      <c r="L1209" s="3" t="s">
        <v>4864</v>
      </c>
    </row>
    <row r="1210" spans="1:12" x14ac:dyDescent="0.3">
      <c r="A1210" t="s">
        <v>1210</v>
      </c>
      <c r="B1210" s="2" t="str">
        <f t="shared" si="18"/>
        <v>https://snabtechmet.kz/product/mednaja_vtulka_grafitovaja_m3_2_mm/</v>
      </c>
      <c r="C1210" t="s">
        <v>3552</v>
      </c>
      <c r="L1210" s="3" t="s">
        <v>4865</v>
      </c>
    </row>
    <row r="1211" spans="1:12" x14ac:dyDescent="0.3">
      <c r="A1211" t="s">
        <v>1211</v>
      </c>
      <c r="B1211" s="2" t="str">
        <f t="shared" si="18"/>
        <v>https://snabtechmet.kz/product/mednaja_vtulka_grafitovaja_m3_3_mm/</v>
      </c>
      <c r="C1211" t="s">
        <v>3552</v>
      </c>
      <c r="L1211" s="3" t="s">
        <v>4866</v>
      </c>
    </row>
    <row r="1212" spans="1:12" x14ac:dyDescent="0.3">
      <c r="A1212" t="s">
        <v>1212</v>
      </c>
      <c r="B1212" s="2" t="str">
        <f t="shared" si="18"/>
        <v>https://snabtechmet.kz/product/mednaja_vtulka_grafitovaja_m3_4_mm/</v>
      </c>
      <c r="C1212" t="s">
        <v>3552</v>
      </c>
      <c r="L1212" s="3" t="s">
        <v>4867</v>
      </c>
    </row>
    <row r="1213" spans="1:12" x14ac:dyDescent="0.3">
      <c r="A1213" t="s">
        <v>1213</v>
      </c>
      <c r="B1213" s="2" t="str">
        <f t="shared" si="18"/>
        <v>https://snabtechmet.kz/product/mednaja_vtulka_grafitovaja_m3_5_mm/</v>
      </c>
      <c r="C1213" t="s">
        <v>3552</v>
      </c>
      <c r="L1213" s="3" t="s">
        <v>4868</v>
      </c>
    </row>
    <row r="1214" spans="1:12" x14ac:dyDescent="0.3">
      <c r="A1214" t="s">
        <v>1214</v>
      </c>
      <c r="B1214" s="2" t="str">
        <f t="shared" si="18"/>
        <v>https://snabtechmet.kz/product/mednaja_vtulka_grafitovaja_m3_6_mm/</v>
      </c>
      <c r="C1214" t="s">
        <v>3552</v>
      </c>
      <c r="L1214" s="3" t="s">
        <v>4869</v>
      </c>
    </row>
    <row r="1215" spans="1:12" x14ac:dyDescent="0.3">
      <c r="A1215" t="s">
        <v>1215</v>
      </c>
      <c r="B1215" s="2" t="str">
        <f t="shared" si="18"/>
        <v>https://snabtechmet.kz/product/mednaja_vtulka_grafitovaja_m3_7_mm/</v>
      </c>
      <c r="C1215" t="s">
        <v>3552</v>
      </c>
      <c r="L1215" s="3" t="s">
        <v>4870</v>
      </c>
    </row>
    <row r="1216" spans="1:12" x14ac:dyDescent="0.3">
      <c r="A1216" t="s">
        <v>1216</v>
      </c>
      <c r="B1216" s="2" t="str">
        <f t="shared" si="18"/>
        <v>https://snabtechmet.kz/product/latunnaja_provoloka_dlja_poluavtomata_lo60-1_24_mm/</v>
      </c>
      <c r="C1216" t="s">
        <v>3552</v>
      </c>
      <c r="L1216" s="3" t="s">
        <v>4871</v>
      </c>
    </row>
    <row r="1217" spans="1:12" x14ac:dyDescent="0.3">
      <c r="A1217" t="s">
        <v>1217</v>
      </c>
      <c r="B1217" s="2" t="str">
        <f t="shared" si="18"/>
        <v>https://snabtechmet.kz/product/latunnaja_provoloka_dlja_poluavtomata_lo60-1_25_mm/</v>
      </c>
      <c r="C1217" t="s">
        <v>3552</v>
      </c>
      <c r="L1217" s="3" t="s">
        <v>4872</v>
      </c>
    </row>
    <row r="1218" spans="1:12" x14ac:dyDescent="0.3">
      <c r="A1218" t="s">
        <v>1218</v>
      </c>
      <c r="B1218" s="2" t="str">
        <f t="shared" si="18"/>
        <v>https://snabtechmet.kz/product/latunnaja_provoloka_dlja_ukrashenij_lo62-1_13_mm/</v>
      </c>
      <c r="C1218" t="s">
        <v>3552</v>
      </c>
      <c r="L1218" s="3" t="s">
        <v>4873</v>
      </c>
    </row>
    <row r="1219" spans="1:12" x14ac:dyDescent="0.3">
      <c r="A1219" t="s">
        <v>1219</v>
      </c>
      <c r="B1219" s="2" t="str">
        <f t="shared" ref="B1219:B1282" si="19">HYPERLINK(L1219,L1219)</f>
        <v>https://snabtechmet.kz/product/latunnaja_vtulka_ls_8_mm_gost_15527-2004/</v>
      </c>
      <c r="C1219" t="s">
        <v>3552</v>
      </c>
      <c r="L1219" s="3" t="s">
        <v>4874</v>
      </c>
    </row>
    <row r="1220" spans="1:12" x14ac:dyDescent="0.3">
      <c r="A1220" t="s">
        <v>1220</v>
      </c>
      <c r="B1220" s="2" t="str">
        <f t="shared" si="19"/>
        <v>https://snabtechmet.kz/product/latunnaja_vtulka_s_rezboj_ls_10_mm/</v>
      </c>
      <c r="C1220" t="s">
        <v>3552</v>
      </c>
      <c r="L1220" s="3" t="s">
        <v>4875</v>
      </c>
    </row>
    <row r="1221" spans="1:12" x14ac:dyDescent="0.3">
      <c r="A1221" t="s">
        <v>1221</v>
      </c>
      <c r="B1221" s="2" t="str">
        <f t="shared" si="19"/>
        <v>https://snabtechmet.kz/product/latunnaja_vtulka_dlja_trub_ls_20_mm/</v>
      </c>
      <c r="C1221" t="s">
        <v>3552</v>
      </c>
      <c r="L1221" s="3" t="s">
        <v>4876</v>
      </c>
    </row>
    <row r="1222" spans="1:12" x14ac:dyDescent="0.3">
      <c r="A1222" t="s">
        <v>1222</v>
      </c>
      <c r="B1222" s="2" t="str">
        <f t="shared" si="19"/>
        <v>https://snabtechmet.kz/product/latunnaja_vtulka_skolzhenija_ls_22_mm/</v>
      </c>
      <c r="C1222" t="s">
        <v>3552</v>
      </c>
      <c r="L1222" s="3" t="s">
        <v>4877</v>
      </c>
    </row>
    <row r="1223" spans="1:12" x14ac:dyDescent="0.3">
      <c r="A1223" t="s">
        <v>1223</v>
      </c>
      <c r="B1223" s="2" t="str">
        <f t="shared" si="19"/>
        <v>https://snabtechmet.kz/product/latunnaja_vtulka_dlja_zapressovki_ls_24_mm/</v>
      </c>
      <c r="C1223" t="s">
        <v>3552</v>
      </c>
      <c r="L1223" s="3" t="s">
        <v>4878</v>
      </c>
    </row>
    <row r="1224" spans="1:12" x14ac:dyDescent="0.3">
      <c r="A1224" t="s">
        <v>1224</v>
      </c>
      <c r="B1224" s="2" t="str">
        <f t="shared" si="19"/>
        <v>https://snabtechmet.kz/product/latunnaja_vtulka_dlja_trub_ls_25_mm/</v>
      </c>
      <c r="C1224" t="s">
        <v>3552</v>
      </c>
      <c r="L1224" s="3" t="s">
        <v>4879</v>
      </c>
    </row>
    <row r="1225" spans="1:12" x14ac:dyDescent="0.3">
      <c r="A1225" t="s">
        <v>1225</v>
      </c>
      <c r="B1225" s="2" t="str">
        <f t="shared" si="19"/>
        <v>https://snabtechmet.kz/product/latunnaja_vtulka_skolzhenija_ls_30_mm/</v>
      </c>
      <c r="C1225" t="s">
        <v>3552</v>
      </c>
      <c r="L1225" s="3" t="s">
        <v>4880</v>
      </c>
    </row>
    <row r="1226" spans="1:12" x14ac:dyDescent="0.3">
      <c r="A1226" t="s">
        <v>1226</v>
      </c>
      <c r="B1226" s="2" t="str">
        <f t="shared" si="19"/>
        <v>https://snabtechmet.kz/product/latunnaja_vtulka_dlja_zapressovki_ls_35_mm/</v>
      </c>
      <c r="C1226" t="s">
        <v>3552</v>
      </c>
      <c r="L1226" s="3" t="s">
        <v>4881</v>
      </c>
    </row>
    <row r="1227" spans="1:12" x14ac:dyDescent="0.3">
      <c r="A1227" t="s">
        <v>1227</v>
      </c>
      <c r="B1227" s="2" t="str">
        <f t="shared" si="19"/>
        <v>https://snabtechmet.kz/product/latunnaja_vtulka_dlja_trub_ls_45_mm/</v>
      </c>
      <c r="C1227" t="s">
        <v>3552</v>
      </c>
      <c r="L1227" s="3" t="s">
        <v>4882</v>
      </c>
    </row>
    <row r="1228" spans="1:12" x14ac:dyDescent="0.3">
      <c r="A1228" t="s">
        <v>1228</v>
      </c>
      <c r="B1228" s="2" t="str">
        <f t="shared" si="19"/>
        <v>https://snabtechmet.kz/product/latunnaja_vtulka_skolzhenija_ls_50_mm/</v>
      </c>
      <c r="C1228" t="s">
        <v>3552</v>
      </c>
      <c r="L1228" s="3" t="s">
        <v>4883</v>
      </c>
    </row>
    <row r="1229" spans="1:12" x14ac:dyDescent="0.3">
      <c r="A1229" t="s">
        <v>1229</v>
      </c>
      <c r="B1229" s="2" t="str">
        <f t="shared" si="19"/>
        <v>https://snabtechmet.kz/product/latunnaja_vtulka_dlja_zapressovki_ls_60_mm/</v>
      </c>
      <c r="C1229" t="s">
        <v>3552</v>
      </c>
      <c r="L1229" s="3" t="s">
        <v>4884</v>
      </c>
    </row>
    <row r="1230" spans="1:12" x14ac:dyDescent="0.3">
      <c r="A1230" t="s">
        <v>1230</v>
      </c>
      <c r="B1230" s="2" t="str">
        <f t="shared" si="19"/>
        <v>https://snabtechmet.kz/product/latunnaja_vtulka_dlja_trub_ls_65_mm/</v>
      </c>
      <c r="C1230" t="s">
        <v>3552</v>
      </c>
      <c r="L1230" s="3" t="s">
        <v>4885</v>
      </c>
    </row>
    <row r="1231" spans="1:12" x14ac:dyDescent="0.3">
      <c r="A1231" t="s">
        <v>1231</v>
      </c>
      <c r="B1231" s="2" t="str">
        <f t="shared" si="19"/>
        <v>https://snabtechmet.kz/product/latunnaja_vtulka_skolzhenija_ls_70_mm/</v>
      </c>
      <c r="C1231" t="s">
        <v>3552</v>
      </c>
      <c r="L1231" s="3" t="s">
        <v>4886</v>
      </c>
    </row>
    <row r="1232" spans="1:12" x14ac:dyDescent="0.3">
      <c r="A1232" t="s">
        <v>1232</v>
      </c>
      <c r="B1232" s="2" t="str">
        <f t="shared" si="19"/>
        <v>https://snabtechmet.kz/product/latunnaja_vtulka_dlja_zapressovki_ls_80_mm/</v>
      </c>
      <c r="C1232" t="s">
        <v>3552</v>
      </c>
      <c r="L1232" s="3" t="s">
        <v>4887</v>
      </c>
    </row>
    <row r="1233" spans="1:12" x14ac:dyDescent="0.3">
      <c r="A1233" t="s">
        <v>1233</v>
      </c>
      <c r="B1233" s="2" t="str">
        <f t="shared" si="19"/>
        <v>https://snabtechmet.kz/product/mednaja_shina_m1t_600h7-5_mm/</v>
      </c>
      <c r="C1233" t="s">
        <v>3552</v>
      </c>
      <c r="L1233" s="3" t="s">
        <v>4888</v>
      </c>
    </row>
    <row r="1234" spans="1:12" x14ac:dyDescent="0.3">
      <c r="A1234" t="s">
        <v>1234</v>
      </c>
      <c r="B1234" s="2" t="str">
        <f t="shared" si="19"/>
        <v>https://snabtechmet.kz/product/mednaja_shina_m1t_120h10_mm/</v>
      </c>
      <c r="C1234" t="s">
        <v>3552</v>
      </c>
      <c r="L1234" s="3" t="s">
        <v>4889</v>
      </c>
    </row>
    <row r="1235" spans="1:12" x14ac:dyDescent="0.3">
      <c r="A1235" t="s">
        <v>1235</v>
      </c>
      <c r="B1235" s="2" t="str">
        <f t="shared" si="19"/>
        <v>https://snabtechmet.kz/product/mednaja_shina_m1bm_5-3h13-5_mm/</v>
      </c>
      <c r="C1235" t="s">
        <v>3552</v>
      </c>
      <c r="L1235" s="3" t="s">
        <v>4890</v>
      </c>
    </row>
    <row r="1236" spans="1:12" x14ac:dyDescent="0.3">
      <c r="A1236" t="s">
        <v>1236</v>
      </c>
      <c r="B1236" s="2" t="str">
        <f t="shared" si="19"/>
        <v>https://snabtechmet.kz/product/magnievaja_plita_ma8_35h500h1000_mm/</v>
      </c>
      <c r="C1236" t="s">
        <v>3552</v>
      </c>
      <c r="L1236" s="3" t="s">
        <v>4891</v>
      </c>
    </row>
    <row r="1237" spans="1:12" x14ac:dyDescent="0.3">
      <c r="A1237" t="s">
        <v>1237</v>
      </c>
      <c r="B1237" s="2" t="str">
        <f t="shared" si="19"/>
        <v>https://snabtechmet.kz/product/magnievaja_plita_ma20_20h1000h1000_mm/</v>
      </c>
      <c r="C1237" t="s">
        <v>3552</v>
      </c>
      <c r="L1237" s="3" t="s">
        <v>4892</v>
      </c>
    </row>
    <row r="1238" spans="1:12" x14ac:dyDescent="0.3">
      <c r="A1238" t="s">
        <v>1238</v>
      </c>
      <c r="B1238" s="2" t="str">
        <f t="shared" si="19"/>
        <v>https://snabtechmet.kz/product/magnievaja_plita_ma12_22h1000h3000_mm/</v>
      </c>
      <c r="C1238" t="s">
        <v>3552</v>
      </c>
      <c r="L1238" s="3" t="s">
        <v>4893</v>
      </c>
    </row>
    <row r="1239" spans="1:12" x14ac:dyDescent="0.3">
      <c r="A1239" t="s">
        <v>1239</v>
      </c>
      <c r="B1239" s="2" t="str">
        <f t="shared" si="19"/>
        <v>https://snabtechmet.kz/product/magnievaja_plita_ma2-1_45h1000h3000_mm/</v>
      </c>
      <c r="C1239" t="s">
        <v>3552</v>
      </c>
      <c r="L1239" s="3" t="s">
        <v>4894</v>
      </c>
    </row>
    <row r="1240" spans="1:12" x14ac:dyDescent="0.3">
      <c r="A1240" t="s">
        <v>1240</v>
      </c>
      <c r="B1240" s="2" t="str">
        <f t="shared" si="19"/>
        <v>https://snabtechmet.kz/product/magnievaja_plita_ma8_32h500h500_mm/</v>
      </c>
      <c r="C1240" t="s">
        <v>3552</v>
      </c>
      <c r="L1240" s="3" t="s">
        <v>4895</v>
      </c>
    </row>
    <row r="1241" spans="1:12" x14ac:dyDescent="0.3">
      <c r="A1241" t="s">
        <v>1241</v>
      </c>
      <c r="B1241" s="2" t="str">
        <f t="shared" si="19"/>
        <v>https://snabtechmet.kz/product/magnievaja_plita_ma2_20h1000h1000_mm/</v>
      </c>
      <c r="C1241" t="s">
        <v>3552</v>
      </c>
      <c r="L1241" s="3" t="s">
        <v>4896</v>
      </c>
    </row>
    <row r="1242" spans="1:12" x14ac:dyDescent="0.3">
      <c r="A1242" t="s">
        <v>1242</v>
      </c>
      <c r="B1242" s="2" t="str">
        <f t="shared" si="19"/>
        <v>https://snabtechmet.kz/product/magnievaja_plita_ma2-1pch_35h500h1000_mm/</v>
      </c>
      <c r="C1242" t="s">
        <v>3552</v>
      </c>
      <c r="L1242" s="3" t="s">
        <v>4897</v>
      </c>
    </row>
    <row r="1243" spans="1:12" x14ac:dyDescent="0.3">
      <c r="A1243" t="s">
        <v>1243</v>
      </c>
      <c r="B1243" s="2" t="str">
        <f t="shared" si="19"/>
        <v>https://snabtechmet.kz/product/magnievaja_plita_ma14_12h1000h2500_mm/</v>
      </c>
      <c r="C1243" t="s">
        <v>3552</v>
      </c>
      <c r="L1243" s="3" t="s">
        <v>4898</v>
      </c>
    </row>
    <row r="1244" spans="1:12" x14ac:dyDescent="0.3">
      <c r="A1244" t="s">
        <v>1244</v>
      </c>
      <c r="B1244" s="2" t="str">
        <f t="shared" si="19"/>
        <v>https://snabtechmet.kz/product/magnievaja_plita_ma2-1pch_27h1000h2500_mm/</v>
      </c>
      <c r="C1244" t="s">
        <v>3552</v>
      </c>
      <c r="L1244" s="3" t="s">
        <v>4899</v>
      </c>
    </row>
    <row r="1245" spans="1:12" x14ac:dyDescent="0.3">
      <c r="A1245" t="s">
        <v>1245</v>
      </c>
      <c r="B1245" s="2" t="str">
        <f t="shared" si="19"/>
        <v>https://snabtechmet.kz/product/magnievaja_plita_ma21_14h1000h2000_mm/</v>
      </c>
      <c r="C1245" t="s">
        <v>3552</v>
      </c>
      <c r="L1245" s="3" t="s">
        <v>4900</v>
      </c>
    </row>
    <row r="1246" spans="1:12" x14ac:dyDescent="0.3">
      <c r="A1246" t="s">
        <v>1246</v>
      </c>
      <c r="B1246" s="2" t="str">
        <f t="shared" si="19"/>
        <v>https://snabtechmet.kz/product/magnievaja_plita_ma5_25h1200h3000_mm/</v>
      </c>
      <c r="C1246" t="s">
        <v>3552</v>
      </c>
      <c r="L1246" s="3" t="s">
        <v>4901</v>
      </c>
    </row>
    <row r="1247" spans="1:12" x14ac:dyDescent="0.3">
      <c r="A1247" t="s">
        <v>1247</v>
      </c>
      <c r="B1247" s="2" t="str">
        <f t="shared" si="19"/>
        <v>https://snabtechmet.kz/product/magnievaja_plita_ma_40h1000h1000_mm/</v>
      </c>
      <c r="C1247" t="s">
        <v>3552</v>
      </c>
      <c r="L1247" s="3" t="s">
        <v>4902</v>
      </c>
    </row>
    <row r="1248" spans="1:12" x14ac:dyDescent="0.3">
      <c r="A1248" t="s">
        <v>1248</v>
      </c>
      <c r="B1248" s="2" t="str">
        <f t="shared" si="19"/>
        <v>https://snabtechmet.kz/product/magnievaja_plita_ma18_16h500h500_mm/</v>
      </c>
      <c r="C1248" t="s">
        <v>3552</v>
      </c>
      <c r="L1248" s="3" t="s">
        <v>4903</v>
      </c>
    </row>
    <row r="1249" spans="1:12" x14ac:dyDescent="0.3">
      <c r="A1249" t="s">
        <v>1249</v>
      </c>
      <c r="B1249" s="2" t="str">
        <f t="shared" si="19"/>
        <v>https://snabtechmet.kz/product/magnievaja_plita_ma12_20h1000h1000_mm/</v>
      </c>
      <c r="C1249" t="s">
        <v>3552</v>
      </c>
      <c r="L1249" s="3" t="s">
        <v>4904</v>
      </c>
    </row>
    <row r="1250" spans="1:12" x14ac:dyDescent="0.3">
      <c r="A1250" t="s">
        <v>1250</v>
      </c>
      <c r="B1250" s="2" t="str">
        <f t="shared" si="19"/>
        <v>https://snabtechmet.kz/product/magnievaja_plita_ma2-1_22h1000h3000_mm/</v>
      </c>
      <c r="C1250" t="s">
        <v>3552</v>
      </c>
      <c r="L1250" s="3" t="s">
        <v>4905</v>
      </c>
    </row>
    <row r="1251" spans="1:12" x14ac:dyDescent="0.3">
      <c r="A1251" t="s">
        <v>1251</v>
      </c>
      <c r="B1251" s="2" t="str">
        <f t="shared" si="19"/>
        <v>https://snabtechmet.kz/product/magnievaja_plita_ma5_40h1000h1000_mm/</v>
      </c>
      <c r="C1251" t="s">
        <v>3552</v>
      </c>
      <c r="L1251" s="3" t="s">
        <v>4906</v>
      </c>
    </row>
    <row r="1252" spans="1:12" x14ac:dyDescent="0.3">
      <c r="A1252" t="s">
        <v>1252</v>
      </c>
      <c r="B1252" s="2" t="str">
        <f t="shared" si="19"/>
        <v>https://snabtechmet.kz/product/magnievaja_plita_ma8_22h1000h3000_mm/</v>
      </c>
      <c r="C1252" t="s">
        <v>3552</v>
      </c>
      <c r="L1252" s="3" t="s">
        <v>4907</v>
      </c>
    </row>
    <row r="1253" spans="1:12" x14ac:dyDescent="0.3">
      <c r="A1253" t="s">
        <v>1253</v>
      </c>
      <c r="B1253" s="2" t="str">
        <f t="shared" si="19"/>
        <v>https://snabtechmet.kz/product/magnievaja_plita_ma2-1_14h1000h2000_mm/</v>
      </c>
      <c r="C1253" t="s">
        <v>3552</v>
      </c>
      <c r="L1253" s="3" t="s">
        <v>4908</v>
      </c>
    </row>
    <row r="1254" spans="1:12" x14ac:dyDescent="0.3">
      <c r="A1254" t="s">
        <v>1254</v>
      </c>
      <c r="B1254" s="2" t="str">
        <f t="shared" si="19"/>
        <v>https://snabtechmet.kz/product/magnievaja_plita_ma2-1pch_16h1000h2000_mm/</v>
      </c>
      <c r="C1254" t="s">
        <v>3552</v>
      </c>
      <c r="L1254" s="3" t="s">
        <v>4909</v>
      </c>
    </row>
    <row r="1255" spans="1:12" x14ac:dyDescent="0.3">
      <c r="A1255" t="s">
        <v>1255</v>
      </c>
      <c r="B1255" s="2" t="str">
        <f t="shared" si="19"/>
        <v>https://snabtechmet.kz/product/magnievaja_plita_ma20_50h1200h3000_mm/</v>
      </c>
      <c r="C1255" t="s">
        <v>3552</v>
      </c>
      <c r="L1255" s="3" t="s">
        <v>4910</v>
      </c>
    </row>
    <row r="1256" spans="1:12" x14ac:dyDescent="0.3">
      <c r="A1256" t="s">
        <v>1256</v>
      </c>
      <c r="B1256" s="2" t="str">
        <f t="shared" si="19"/>
        <v>https://snabtechmet.kz/product/svintsovaja_folga_s1_0-21_mm/</v>
      </c>
      <c r="C1256" t="s">
        <v>3552</v>
      </c>
      <c r="L1256" s="3" t="s">
        <v>4911</v>
      </c>
    </row>
    <row r="1257" spans="1:12" x14ac:dyDescent="0.3">
      <c r="A1257" t="s">
        <v>1257</v>
      </c>
      <c r="B1257" s="2" t="str">
        <f t="shared" si="19"/>
        <v>https://snabtechmet.kz/product/svintsovaja_folga_s1_0-08_mm/</v>
      </c>
      <c r="C1257" t="s">
        <v>3552</v>
      </c>
      <c r="L1257" s="3" t="s">
        <v>4912</v>
      </c>
    </row>
    <row r="1258" spans="1:12" x14ac:dyDescent="0.3">
      <c r="A1258" t="s">
        <v>1258</v>
      </c>
      <c r="B1258" s="2" t="str">
        <f t="shared" si="19"/>
        <v>https://snabtechmet.kz/product/svintsovaja_folga_s3s_0-07_mm/</v>
      </c>
      <c r="C1258" t="s">
        <v>3552</v>
      </c>
      <c r="L1258" s="3" t="s">
        <v>4913</v>
      </c>
    </row>
    <row r="1259" spans="1:12" x14ac:dyDescent="0.3">
      <c r="A1259" t="s">
        <v>1259</v>
      </c>
      <c r="B1259" s="2" t="str">
        <f t="shared" si="19"/>
        <v>https://snabtechmet.kz/product/svintsovaja_folga_s3s_0-04_mm/</v>
      </c>
      <c r="C1259" t="s">
        <v>3552</v>
      </c>
      <c r="L1259" s="3" t="s">
        <v>4914</v>
      </c>
    </row>
    <row r="1260" spans="1:12" x14ac:dyDescent="0.3">
      <c r="A1260" t="s">
        <v>1260</v>
      </c>
      <c r="B1260" s="2" t="str">
        <f t="shared" si="19"/>
        <v>https://snabtechmet.kz/product/svintsovaja_folga_s1_0-05_mm/</v>
      </c>
      <c r="C1260" t="s">
        <v>3552</v>
      </c>
      <c r="L1260" s="3" t="s">
        <v>4915</v>
      </c>
    </row>
    <row r="1261" spans="1:12" x14ac:dyDescent="0.3">
      <c r="A1261" t="s">
        <v>1261</v>
      </c>
      <c r="B1261" s="2" t="str">
        <f t="shared" si="19"/>
        <v>https://snabtechmet.kz/product/svintsovaja_folga_s3s_0-03_mm/</v>
      </c>
      <c r="C1261" t="s">
        <v>3552</v>
      </c>
      <c r="L1261" s="3" t="s">
        <v>4916</v>
      </c>
    </row>
    <row r="1262" spans="1:12" x14ac:dyDescent="0.3">
      <c r="A1262" t="s">
        <v>1262</v>
      </c>
      <c r="B1262" s="2" t="str">
        <f t="shared" si="19"/>
        <v>https://snabtechmet.kz/product/svintsovaja_folga_s3_0-04_mm/</v>
      </c>
      <c r="C1262" t="s">
        <v>3552</v>
      </c>
      <c r="L1262" s="3" t="s">
        <v>4917</v>
      </c>
    </row>
    <row r="1263" spans="1:12" x14ac:dyDescent="0.3">
      <c r="A1263" t="s">
        <v>1263</v>
      </c>
      <c r="B1263" s="2" t="str">
        <f t="shared" si="19"/>
        <v>https://snabtechmet.kz/product/svintsovaja_folga_s3_0-03_mm/</v>
      </c>
      <c r="C1263" t="s">
        <v>3552</v>
      </c>
      <c r="L1263" s="3" t="s">
        <v>4918</v>
      </c>
    </row>
    <row r="1264" spans="1:12" x14ac:dyDescent="0.3">
      <c r="A1264" t="s">
        <v>1264</v>
      </c>
      <c r="B1264" s="2" t="str">
        <f t="shared" si="19"/>
        <v>https://snabtechmet.kz/product/svintsovaja_folga_s1_0-01_mm/</v>
      </c>
      <c r="C1264" t="s">
        <v>3552</v>
      </c>
      <c r="L1264" s="3" t="s">
        <v>4919</v>
      </c>
    </row>
    <row r="1265" spans="1:12" x14ac:dyDescent="0.3">
      <c r="A1265" t="s">
        <v>1265</v>
      </c>
      <c r="B1265" s="2" t="str">
        <f t="shared" si="19"/>
        <v>https://snabtechmet.kz/product/svintsovaja_folga_s1_0-04_mm/</v>
      </c>
      <c r="C1265" t="s">
        <v>3552</v>
      </c>
      <c r="L1265" s="3" t="s">
        <v>4920</v>
      </c>
    </row>
    <row r="1266" spans="1:12" x14ac:dyDescent="0.3">
      <c r="A1266" t="s">
        <v>1266</v>
      </c>
      <c r="B1266" s="2" t="str">
        <f t="shared" si="19"/>
        <v>https://snabtechmet.kz/product/svintsovaja_folga_s3s_0-05_mm/</v>
      </c>
      <c r="C1266" t="s">
        <v>3552</v>
      </c>
      <c r="L1266" s="3" t="s">
        <v>4921</v>
      </c>
    </row>
    <row r="1267" spans="1:12" x14ac:dyDescent="0.3">
      <c r="A1267" t="s">
        <v>1267</v>
      </c>
      <c r="B1267" s="2" t="str">
        <f t="shared" si="19"/>
        <v>https://snabtechmet.kz/product/svintsovaja_folga_s3s_0-15_mm/</v>
      </c>
      <c r="C1267" t="s">
        <v>3552</v>
      </c>
      <c r="L1267" s="3" t="s">
        <v>4922</v>
      </c>
    </row>
    <row r="1268" spans="1:12" x14ac:dyDescent="0.3">
      <c r="A1268" t="s">
        <v>1268</v>
      </c>
      <c r="B1268" s="2" t="str">
        <f t="shared" si="19"/>
        <v>https://snabtechmet.kz/product/svintsovaja_folga_s3s_0-01_mm/</v>
      </c>
      <c r="C1268" t="s">
        <v>3552</v>
      </c>
      <c r="L1268" s="3" t="s">
        <v>4923</v>
      </c>
    </row>
    <row r="1269" spans="1:12" x14ac:dyDescent="0.3">
      <c r="A1269" t="s">
        <v>1269</v>
      </c>
      <c r="B1269" s="2" t="str">
        <f t="shared" si="19"/>
        <v>https://snabtechmet.kz/product/svintsovaja_folga_s1_0-09_mm/</v>
      </c>
      <c r="C1269" t="s">
        <v>3552</v>
      </c>
      <c r="L1269" s="3" t="s">
        <v>4924</v>
      </c>
    </row>
    <row r="1270" spans="1:12" x14ac:dyDescent="0.3">
      <c r="A1270" t="s">
        <v>1270</v>
      </c>
      <c r="B1270" s="2" t="str">
        <f t="shared" si="19"/>
        <v>https://snabtechmet.kz/product/svintsovaja_folga_s3s_0-08_mm/</v>
      </c>
      <c r="C1270" t="s">
        <v>3552</v>
      </c>
      <c r="L1270" s="3" t="s">
        <v>4925</v>
      </c>
    </row>
    <row r="1271" spans="1:12" x14ac:dyDescent="0.3">
      <c r="A1271" t="s">
        <v>1271</v>
      </c>
      <c r="B1271" s="2" t="str">
        <f t="shared" si="19"/>
        <v>https://snabtechmet.kz/product/svintsovaja_folga_s1_0-15_mm/</v>
      </c>
      <c r="C1271" t="s">
        <v>3552</v>
      </c>
      <c r="L1271" s="3" t="s">
        <v>4926</v>
      </c>
    </row>
    <row r="1272" spans="1:12" x14ac:dyDescent="0.3">
      <c r="A1272" t="s">
        <v>1272</v>
      </c>
      <c r="B1272" s="2" t="str">
        <f t="shared" si="19"/>
        <v>https://snabtechmet.kz/product/svintsovaja_folga_s3_0-05_mm/</v>
      </c>
      <c r="C1272" t="s">
        <v>3552</v>
      </c>
      <c r="L1272" s="3" t="s">
        <v>4927</v>
      </c>
    </row>
    <row r="1273" spans="1:12" x14ac:dyDescent="0.3">
      <c r="A1273" t="s">
        <v>1273</v>
      </c>
      <c r="B1273" s="2" t="str">
        <f t="shared" si="19"/>
        <v>https://snabtechmet.kz/product/svintsovaja_folga_s3_0-09_mm/</v>
      </c>
      <c r="C1273" t="s">
        <v>3552</v>
      </c>
      <c r="L1273" s="3" t="s">
        <v>4928</v>
      </c>
    </row>
    <row r="1274" spans="1:12" x14ac:dyDescent="0.3">
      <c r="A1274" t="s">
        <v>1274</v>
      </c>
      <c r="B1274" s="2" t="str">
        <f t="shared" si="19"/>
        <v>https://snabtechmet.kz/product/svintsovaja_folga_s3_0-21_mm/</v>
      </c>
      <c r="C1274" t="s">
        <v>3552</v>
      </c>
      <c r="L1274" s="3" t="s">
        <v>4929</v>
      </c>
    </row>
    <row r="1275" spans="1:12" x14ac:dyDescent="0.3">
      <c r="A1275" t="s">
        <v>1275</v>
      </c>
      <c r="B1275" s="2" t="str">
        <f t="shared" si="19"/>
        <v>https://snabtechmet.kz/product/svintsovaja_folga_s3_0-15_mm/</v>
      </c>
      <c r="C1275" t="s">
        <v>3552</v>
      </c>
      <c r="L1275" s="3" t="s">
        <v>4930</v>
      </c>
    </row>
    <row r="1276" spans="1:12" x14ac:dyDescent="0.3">
      <c r="A1276" t="s">
        <v>1276</v>
      </c>
      <c r="B1276" s="2" t="str">
        <f t="shared" si="19"/>
        <v>https://snabtechmet.kz/product/klapan_shredera_m2_316_djujma/</v>
      </c>
      <c r="C1276" t="s">
        <v>3553</v>
      </c>
      <c r="L1276" s="3" t="s">
        <v>4931</v>
      </c>
    </row>
    <row r="1277" spans="1:12" x14ac:dyDescent="0.3">
      <c r="A1277" t="s">
        <v>1277</v>
      </c>
      <c r="B1277" s="2" t="str">
        <f t="shared" si="19"/>
        <v>https://snabtechmet.kz/product/klapan_shredera_m2_38_djujma/</v>
      </c>
      <c r="C1277" t="s">
        <v>3553</v>
      </c>
      <c r="L1277" s="3" t="s">
        <v>4932</v>
      </c>
    </row>
    <row r="1278" spans="1:12" x14ac:dyDescent="0.3">
      <c r="A1278" t="s">
        <v>1278</v>
      </c>
      <c r="B1278" s="2" t="str">
        <f t="shared" si="19"/>
        <v>https://snabtechmet.kz/product/klapan_shredera_m3_1_mm/</v>
      </c>
      <c r="C1278" t="s">
        <v>3553</v>
      </c>
      <c r="L1278" s="3" t="s">
        <v>4933</v>
      </c>
    </row>
    <row r="1279" spans="1:12" x14ac:dyDescent="0.3">
      <c r="A1279" t="s">
        <v>1279</v>
      </c>
      <c r="B1279" s="2" t="str">
        <f t="shared" si="19"/>
        <v>https://snabtechmet.kz/product/klapan_shredera_m2_14_djujma/</v>
      </c>
      <c r="C1279" t="s">
        <v>3553</v>
      </c>
      <c r="L1279" s="3" t="s">
        <v>4934</v>
      </c>
    </row>
    <row r="1280" spans="1:12" x14ac:dyDescent="0.3">
      <c r="A1280" t="s">
        <v>1280</v>
      </c>
      <c r="B1280" s="2" t="str">
        <f t="shared" si="19"/>
        <v>https://snabtechmet.kz/product/klapan_shredera_m1_5_mm/</v>
      </c>
      <c r="C1280" t="s">
        <v>3553</v>
      </c>
      <c r="L1280" s="3" t="s">
        <v>4935</v>
      </c>
    </row>
    <row r="1281" spans="1:12" x14ac:dyDescent="0.3">
      <c r="A1281" t="s">
        <v>1281</v>
      </c>
      <c r="B1281" s="2" t="str">
        <f t="shared" si="19"/>
        <v>https://snabtechmet.kz/product/klapan_shredera_m1_7_mm/</v>
      </c>
      <c r="C1281" t="s">
        <v>3553</v>
      </c>
      <c r="L1281" s="3" t="s">
        <v>4936</v>
      </c>
    </row>
    <row r="1282" spans="1:12" x14ac:dyDescent="0.3">
      <c r="A1282" t="s">
        <v>1282</v>
      </c>
      <c r="B1282" s="2" t="str">
        <f t="shared" si="19"/>
        <v>https://snabtechmet.kz/product/klapan_shredera_m3_8_mm/</v>
      </c>
      <c r="C1282" t="s">
        <v>3553</v>
      </c>
      <c r="L1282" s="3" t="s">
        <v>4937</v>
      </c>
    </row>
    <row r="1283" spans="1:12" x14ac:dyDescent="0.3">
      <c r="A1283" t="s">
        <v>1283</v>
      </c>
      <c r="B1283" s="2" t="str">
        <f t="shared" ref="B1283:B1346" si="20">HYPERLINK(L1283,L1283)</f>
        <v>https://snabtechmet.kz/product/klapan_shredera_m3_14_djujma/</v>
      </c>
      <c r="C1283" t="s">
        <v>3553</v>
      </c>
      <c r="L1283" s="3" t="s">
        <v>4938</v>
      </c>
    </row>
    <row r="1284" spans="1:12" x14ac:dyDescent="0.3">
      <c r="A1284" t="s">
        <v>1284</v>
      </c>
      <c r="B1284" s="2" t="str">
        <f t="shared" si="20"/>
        <v>https://snabtechmet.kz/product/klapan_shredera_ct-7000_7_mm/</v>
      </c>
      <c r="C1284" t="s">
        <v>3553</v>
      </c>
      <c r="L1284" s="3" t="s">
        <v>4939</v>
      </c>
    </row>
    <row r="1285" spans="1:12" x14ac:dyDescent="0.3">
      <c r="A1285" t="s">
        <v>1285</v>
      </c>
      <c r="B1285" s="2" t="str">
        <f t="shared" si="20"/>
        <v>https://snabtechmet.kz/product/klapan_shredera_ct-7000_38_djujma/</v>
      </c>
      <c r="C1285" t="s">
        <v>3553</v>
      </c>
      <c r="L1285" s="3" t="s">
        <v>4940</v>
      </c>
    </row>
    <row r="1286" spans="1:12" x14ac:dyDescent="0.3">
      <c r="A1286" t="s">
        <v>1286</v>
      </c>
      <c r="B1286" s="2" t="str">
        <f t="shared" si="20"/>
        <v>https://snabtechmet.kz/product/klapan_shredera_ht-04_a_7_mm/</v>
      </c>
      <c r="C1286" t="s">
        <v>3553</v>
      </c>
      <c r="L1286" s="3" t="s">
        <v>4941</v>
      </c>
    </row>
    <row r="1287" spans="1:12" x14ac:dyDescent="0.3">
      <c r="A1287" t="s">
        <v>1287</v>
      </c>
      <c r="B1287" s="2" t="str">
        <f t="shared" si="20"/>
        <v>https://snabtechmet.kz/product/klapan_shredera_m3_5_mm/</v>
      </c>
      <c r="C1287" t="s">
        <v>3553</v>
      </c>
      <c r="L1287" s="3" t="s">
        <v>4942</v>
      </c>
    </row>
    <row r="1288" spans="1:12" x14ac:dyDescent="0.3">
      <c r="A1288" t="s">
        <v>1288</v>
      </c>
      <c r="B1288" s="2" t="str">
        <f t="shared" si="20"/>
        <v>https://snabtechmet.kz/product/klapan_shredera_m1_8_mm/</v>
      </c>
      <c r="C1288" t="s">
        <v>3553</v>
      </c>
      <c r="L1288" s="3" t="s">
        <v>4943</v>
      </c>
    </row>
    <row r="1289" spans="1:12" x14ac:dyDescent="0.3">
      <c r="A1289" t="s">
        <v>1289</v>
      </c>
      <c r="B1289" s="2" t="str">
        <f t="shared" si="20"/>
        <v>https://snabtechmet.kz/product/klapan_shredera_ct-7000_14_djujma/</v>
      </c>
      <c r="C1289" t="s">
        <v>3553</v>
      </c>
      <c r="L1289" s="3" t="s">
        <v>4944</v>
      </c>
    </row>
    <row r="1290" spans="1:12" x14ac:dyDescent="0.3">
      <c r="A1290" t="s">
        <v>1290</v>
      </c>
      <c r="B1290" s="2" t="str">
        <f t="shared" si="20"/>
        <v>https://snabtechmet.kz/product/klapan_shredera_m3_316_djujma/</v>
      </c>
      <c r="C1290" t="s">
        <v>3553</v>
      </c>
      <c r="L1290" s="3" t="s">
        <v>4945</v>
      </c>
    </row>
    <row r="1291" spans="1:12" x14ac:dyDescent="0.3">
      <c r="A1291" t="s">
        <v>1291</v>
      </c>
      <c r="B1291" s="2" t="str">
        <f t="shared" si="20"/>
        <v>https://snabtechmet.kz/product/klapan_shredera_m2_5_mm/</v>
      </c>
      <c r="C1291" t="s">
        <v>3553</v>
      </c>
      <c r="L1291" s="3" t="s">
        <v>4946</v>
      </c>
    </row>
    <row r="1292" spans="1:12" x14ac:dyDescent="0.3">
      <c r="A1292" t="s">
        <v>1292</v>
      </c>
      <c r="B1292" s="2" t="str">
        <f t="shared" si="20"/>
        <v>https://snabtechmet.kz/product/klapan_shredera_m2_1_mm/</v>
      </c>
      <c r="C1292" t="s">
        <v>3553</v>
      </c>
      <c r="L1292" s="3" t="s">
        <v>4947</v>
      </c>
    </row>
    <row r="1293" spans="1:12" x14ac:dyDescent="0.3">
      <c r="A1293" t="s">
        <v>1293</v>
      </c>
      <c r="B1293" s="2" t="str">
        <f t="shared" si="20"/>
        <v>https://snabtechmet.kz/product/klapan_shredera_m1_14_djujma/</v>
      </c>
      <c r="C1293" t="s">
        <v>3553</v>
      </c>
      <c r="L1293" s="3" t="s">
        <v>4948</v>
      </c>
    </row>
    <row r="1294" spans="1:12" x14ac:dyDescent="0.3">
      <c r="A1294" t="s">
        <v>1294</v>
      </c>
      <c r="B1294" s="2" t="str">
        <f t="shared" si="20"/>
        <v>https://snabtechmet.kz/product/klapan_shredera_m1_38_djujma/</v>
      </c>
      <c r="C1294" t="s">
        <v>3553</v>
      </c>
      <c r="L1294" s="3" t="s">
        <v>4949</v>
      </c>
    </row>
    <row r="1295" spans="1:12" x14ac:dyDescent="0.3">
      <c r="A1295" t="s">
        <v>1295</v>
      </c>
      <c r="B1295" s="2" t="str">
        <f t="shared" si="20"/>
        <v>https://snabtechmet.kz/product/klapan_shredera_ht-04_a_316_djujma/</v>
      </c>
      <c r="C1295" t="s">
        <v>3553</v>
      </c>
      <c r="L1295" s="3" t="s">
        <v>4950</v>
      </c>
    </row>
    <row r="1296" spans="1:12" x14ac:dyDescent="0.3">
      <c r="A1296" t="s">
        <v>1296</v>
      </c>
      <c r="B1296" s="2" t="str">
        <f t="shared" si="20"/>
        <v>https://snabtechmet.kz/product/latunnyj_profil_t-obraznyj_l63_5h5h3_mm/</v>
      </c>
      <c r="C1296" t="s">
        <v>3554</v>
      </c>
      <c r="L1296" s="3" t="s">
        <v>4951</v>
      </c>
    </row>
    <row r="1297" spans="1:12" x14ac:dyDescent="0.3">
      <c r="A1297" t="s">
        <v>1297</v>
      </c>
      <c r="B1297" s="2" t="str">
        <f t="shared" si="20"/>
        <v>https://snabtechmet.kz/product/latunnyj_profil_p-obraznyj_l63_5h10h1_mm/</v>
      </c>
      <c r="C1297" t="s">
        <v>3554</v>
      </c>
      <c r="L1297" s="3" t="s">
        <v>4952</v>
      </c>
    </row>
    <row r="1298" spans="1:12" x14ac:dyDescent="0.3">
      <c r="A1298" t="s">
        <v>1298</v>
      </c>
      <c r="B1298" s="2" t="str">
        <f t="shared" si="20"/>
        <v>https://snabtechmet.kz/product/latunnyj_profil_kvadratnyj_l63_5h15h4_mm_dekorativnyj/</v>
      </c>
      <c r="C1298" t="s">
        <v>3554</v>
      </c>
      <c r="L1298" s="3" t="s">
        <v>4953</v>
      </c>
    </row>
    <row r="1299" spans="1:12" x14ac:dyDescent="0.3">
      <c r="A1299" t="s">
        <v>1299</v>
      </c>
      <c r="B1299" s="2" t="str">
        <f t="shared" si="20"/>
        <v>https://snabtechmet.kz/product/latunnyj_profil_g-obraznyj_l63_5h20h2_mm_dekorativnyj/</v>
      </c>
      <c r="C1299" t="s">
        <v>3554</v>
      </c>
      <c r="L1299" s="3" t="s">
        <v>4954</v>
      </c>
    </row>
    <row r="1300" spans="1:12" x14ac:dyDescent="0.3">
      <c r="A1300" t="s">
        <v>1300</v>
      </c>
      <c r="B1300" s="2" t="str">
        <f t="shared" si="20"/>
        <v>https://snabtechmet.kz/product/latunnyj_profil_prjamougolnyj_l63_5h25h5_mm/</v>
      </c>
      <c r="C1300" t="s">
        <v>3554</v>
      </c>
      <c r="L1300" s="3" t="s">
        <v>4955</v>
      </c>
    </row>
    <row r="1301" spans="1:12" x14ac:dyDescent="0.3">
      <c r="A1301" t="s">
        <v>1301</v>
      </c>
      <c r="B1301" s="2" t="str">
        <f t="shared" si="20"/>
        <v>https://snabtechmet.kz/product/latunnyj_profil_t-obraznyj_l63_5h30h3_mm/</v>
      </c>
      <c r="C1301" t="s">
        <v>3554</v>
      </c>
      <c r="L1301" s="3" t="s">
        <v>4956</v>
      </c>
    </row>
    <row r="1302" spans="1:12" x14ac:dyDescent="0.3">
      <c r="A1302" t="s">
        <v>1302</v>
      </c>
      <c r="B1302" s="2" t="str">
        <f t="shared" si="20"/>
        <v>https://snabtechmet.kz/product/djujmovaja_mednaja_truba_14_astm_b_280/</v>
      </c>
      <c r="C1302" t="s">
        <v>3555</v>
      </c>
      <c r="L1302" s="3" t="s">
        <v>4957</v>
      </c>
    </row>
    <row r="1303" spans="1:12" x14ac:dyDescent="0.3">
      <c r="A1303" t="s">
        <v>1303</v>
      </c>
      <c r="B1303" s="2" t="str">
        <f t="shared" si="20"/>
        <v>https://snabtechmet.kz/product/djujmovaja_mednaja_truba_38_astm_b_280/</v>
      </c>
      <c r="C1303" t="s">
        <v>3555</v>
      </c>
      <c r="L1303" s="3" t="s">
        <v>4958</v>
      </c>
    </row>
    <row r="1304" spans="1:12" x14ac:dyDescent="0.3">
      <c r="A1304" t="s">
        <v>1304</v>
      </c>
      <c r="B1304" s="2" t="str">
        <f t="shared" si="20"/>
        <v>https://snabtechmet.kz/product/djujmovaja_mednaja_truba_12_astm_b_280/</v>
      </c>
      <c r="C1304" t="s">
        <v>3555</v>
      </c>
      <c r="L1304" s="3" t="s">
        <v>4959</v>
      </c>
    </row>
    <row r="1305" spans="1:12" x14ac:dyDescent="0.3">
      <c r="A1305" t="s">
        <v>1305</v>
      </c>
      <c r="B1305" s="2" t="str">
        <f t="shared" si="20"/>
        <v>https://snabtechmet.kz/product/djujmovaja_mednaja_truba_58_astm_b_280/</v>
      </c>
      <c r="C1305" t="s">
        <v>3555</v>
      </c>
      <c r="L1305" s="3" t="s">
        <v>4960</v>
      </c>
    </row>
    <row r="1306" spans="1:12" x14ac:dyDescent="0.3">
      <c r="A1306" t="s">
        <v>1306</v>
      </c>
      <c r="B1306" s="2" t="str">
        <f t="shared" si="20"/>
        <v>https://snabtechmet.kz/product/djujmovaja_mednaja_truba_34_astm_b_280/</v>
      </c>
      <c r="C1306" t="s">
        <v>3555</v>
      </c>
      <c r="L1306" s="3" t="s">
        <v>4961</v>
      </c>
    </row>
    <row r="1307" spans="1:12" x14ac:dyDescent="0.3">
      <c r="A1307" t="s">
        <v>1307</v>
      </c>
      <c r="B1307" s="2" t="str">
        <f t="shared" si="20"/>
        <v>https://snabtechmet.kz/product/djujmovaja_mednaja_truba_78_astm_b_280/</v>
      </c>
      <c r="C1307" t="s">
        <v>3555</v>
      </c>
      <c r="L1307" s="3" t="s">
        <v>4962</v>
      </c>
    </row>
    <row r="1308" spans="1:12" x14ac:dyDescent="0.3">
      <c r="A1308" t="s">
        <v>1308</v>
      </c>
      <c r="B1308" s="2" t="str">
        <f t="shared" si="20"/>
        <v>https://snabtechmet.kz/product/djujmovaja_mednaja_truba_1_astm_b_280/</v>
      </c>
      <c r="C1308" t="s">
        <v>3555</v>
      </c>
      <c r="L1308" s="3" t="s">
        <v>4963</v>
      </c>
    </row>
    <row r="1309" spans="1:12" x14ac:dyDescent="0.3">
      <c r="A1309" t="s">
        <v>1309</v>
      </c>
      <c r="B1309" s="2" t="str">
        <f t="shared" si="20"/>
        <v>https://snabtechmet.kz/product/djujmovaja_mednaja_truba_1-18_astm_b_280/</v>
      </c>
      <c r="C1309" t="s">
        <v>3555</v>
      </c>
      <c r="L1309" s="3" t="s">
        <v>4964</v>
      </c>
    </row>
    <row r="1310" spans="1:12" x14ac:dyDescent="0.3">
      <c r="A1310" t="s">
        <v>1310</v>
      </c>
      <c r="B1310" s="2" t="str">
        <f t="shared" si="20"/>
        <v>https://snabtechmet.kz/product/djujmovaja_mednaja_truba_1-38_astm_b_280/</v>
      </c>
      <c r="C1310" t="s">
        <v>3555</v>
      </c>
      <c r="L1310" s="3" t="s">
        <v>4965</v>
      </c>
    </row>
    <row r="1311" spans="1:12" x14ac:dyDescent="0.3">
      <c r="A1311" t="s">
        <v>1311</v>
      </c>
      <c r="B1311" s="2" t="str">
        <f t="shared" si="20"/>
        <v>https://snabtechmet.kz/product/djujmovaja_mednaja_truba_1-58_astm_b_280/</v>
      </c>
      <c r="C1311" t="s">
        <v>3555</v>
      </c>
      <c r="L1311" s="3" t="s">
        <v>4966</v>
      </c>
    </row>
    <row r="1312" spans="1:12" x14ac:dyDescent="0.3">
      <c r="A1312" t="s">
        <v>1312</v>
      </c>
      <c r="B1312" s="2" t="str">
        <f t="shared" si="20"/>
        <v>https://snabtechmet.kz/product/djujmovaja_mednaja_truba_2-18_astm_b_280/</v>
      </c>
      <c r="C1312" t="s">
        <v>3555</v>
      </c>
      <c r="L1312" s="3" t="s">
        <v>4967</v>
      </c>
    </row>
    <row r="1313" spans="1:12" x14ac:dyDescent="0.3">
      <c r="A1313" t="s">
        <v>1313</v>
      </c>
      <c r="B1313" s="2" t="str">
        <f t="shared" si="20"/>
        <v>https://snabtechmet.kz/product/djujmovaja_mednaja_truba_2-58_astm_b_280/</v>
      </c>
      <c r="C1313" t="s">
        <v>3555</v>
      </c>
      <c r="L1313" s="3" t="s">
        <v>4968</v>
      </c>
    </row>
    <row r="1314" spans="1:12" x14ac:dyDescent="0.3">
      <c r="A1314" t="s">
        <v>1314</v>
      </c>
      <c r="B1314" s="2" t="str">
        <f t="shared" si="20"/>
        <v>https://snabtechmet.kz/product/djujmovaja_mednaja_truba_3-18_astm_b_280/</v>
      </c>
      <c r="C1314" t="s">
        <v>3555</v>
      </c>
      <c r="L1314" s="3" t="s">
        <v>4969</v>
      </c>
    </row>
    <row r="1315" spans="1:12" x14ac:dyDescent="0.3">
      <c r="A1315" t="s">
        <v>1315</v>
      </c>
      <c r="B1315" s="2" t="str">
        <f t="shared" si="20"/>
        <v>https://snabtechmet.kz/product/djujmovaja_mednaja_truba_3-58_astm_b_280/</v>
      </c>
      <c r="C1315" t="s">
        <v>3555</v>
      </c>
      <c r="L1315" s="3" t="s">
        <v>4970</v>
      </c>
    </row>
    <row r="1316" spans="1:12" x14ac:dyDescent="0.3">
      <c r="A1316" t="s">
        <v>1316</v>
      </c>
      <c r="B1316" s="2" t="str">
        <f t="shared" si="20"/>
        <v>https://snabtechmet.kz/product/djujmovaja_mednaja_truba_4-18_astm_b_280/</v>
      </c>
      <c r="C1316" t="s">
        <v>3555</v>
      </c>
      <c r="L1316" s="3" t="s">
        <v>4971</v>
      </c>
    </row>
    <row r="1317" spans="1:12" x14ac:dyDescent="0.3">
      <c r="A1317" t="s">
        <v>1317</v>
      </c>
      <c r="B1317" s="2" t="str">
        <f t="shared" si="20"/>
        <v>https://snabtechmet.kz/product/djujmovaja_mednaja_truba_14_en-12735-1/</v>
      </c>
      <c r="C1317" t="s">
        <v>3555</v>
      </c>
      <c r="L1317" s="3" t="s">
        <v>4972</v>
      </c>
    </row>
    <row r="1318" spans="1:12" x14ac:dyDescent="0.3">
      <c r="A1318" t="s">
        <v>1318</v>
      </c>
      <c r="B1318" s="2" t="str">
        <f t="shared" si="20"/>
        <v>https://snabtechmet.kz/product/djujmovaja_mednaja_truba_38_en-12735-1/</v>
      </c>
      <c r="C1318" t="s">
        <v>3555</v>
      </c>
      <c r="L1318" s="3" t="s">
        <v>4973</v>
      </c>
    </row>
    <row r="1319" spans="1:12" x14ac:dyDescent="0.3">
      <c r="A1319" t="s">
        <v>1319</v>
      </c>
      <c r="B1319" s="2" t="str">
        <f t="shared" si="20"/>
        <v>https://snabtechmet.kz/product/djujmovaja_mednaja_truba_12_en-12735-1/</v>
      </c>
      <c r="C1319" t="s">
        <v>3555</v>
      </c>
      <c r="L1319" s="3" t="s">
        <v>4974</v>
      </c>
    </row>
    <row r="1320" spans="1:12" x14ac:dyDescent="0.3">
      <c r="A1320" t="s">
        <v>1320</v>
      </c>
      <c r="B1320" s="2" t="str">
        <f t="shared" si="20"/>
        <v>https://snabtechmet.kz/product/djujmovaja_mednaja_truba_58_en-12735-1/</v>
      </c>
      <c r="C1320" t="s">
        <v>3555</v>
      </c>
      <c r="L1320" s="3" t="s">
        <v>4975</v>
      </c>
    </row>
    <row r="1321" spans="1:12" x14ac:dyDescent="0.3">
      <c r="A1321" t="s">
        <v>1321</v>
      </c>
      <c r="B1321" s="2" t="str">
        <f t="shared" si="20"/>
        <v>https://snabtechmet.kz/product/djujmovaja_mednaja_truba_34_en-12735-1/</v>
      </c>
      <c r="C1321" t="s">
        <v>3555</v>
      </c>
      <c r="L1321" s="3" t="s">
        <v>4976</v>
      </c>
    </row>
    <row r="1322" spans="1:12" x14ac:dyDescent="0.3">
      <c r="A1322" t="s">
        <v>1322</v>
      </c>
      <c r="B1322" s="2" t="str">
        <f t="shared" si="20"/>
        <v>https://snabtechmet.kz/product/plomba_svintsovaja_s1_8_mm/</v>
      </c>
      <c r="C1322" t="s">
        <v>3555</v>
      </c>
      <c r="L1322" s="3" t="s">
        <v>4977</v>
      </c>
    </row>
    <row r="1323" spans="1:12" x14ac:dyDescent="0.3">
      <c r="A1323" t="s">
        <v>1323</v>
      </c>
      <c r="B1323" s="2" t="str">
        <f t="shared" si="20"/>
        <v>https://snabtechmet.kz/product/plomba_svintsovaja_s1_10_mm/</v>
      </c>
      <c r="C1323" t="s">
        <v>3555</v>
      </c>
      <c r="L1323" s="3" t="s">
        <v>4978</v>
      </c>
    </row>
    <row r="1324" spans="1:12" x14ac:dyDescent="0.3">
      <c r="A1324" t="s">
        <v>1324</v>
      </c>
      <c r="B1324" s="2" t="str">
        <f t="shared" si="20"/>
        <v>https://snabtechmet.kz/product/plomba_svintsovaja_s1_12_mm/</v>
      </c>
      <c r="C1324" t="s">
        <v>3555</v>
      </c>
      <c r="L1324" s="3" t="s">
        <v>4979</v>
      </c>
    </row>
    <row r="1325" spans="1:12" x14ac:dyDescent="0.3">
      <c r="A1325" t="s">
        <v>1325</v>
      </c>
      <c r="B1325" s="2" t="str">
        <f t="shared" si="20"/>
        <v>https://snabtechmet.kz/product/plomba_svintsovaja_s1_13_mm/</v>
      </c>
      <c r="C1325" t="s">
        <v>3555</v>
      </c>
      <c r="L1325" s="3" t="s">
        <v>4980</v>
      </c>
    </row>
    <row r="1326" spans="1:12" x14ac:dyDescent="0.3">
      <c r="A1326" t="s">
        <v>1326</v>
      </c>
      <c r="B1326" s="2" t="str">
        <f t="shared" si="20"/>
        <v>https://snabtechmet.kz/product/plomba_svintsovaja_s1_16_mm/</v>
      </c>
      <c r="C1326" t="s">
        <v>3555</v>
      </c>
      <c r="L1326" s="3" t="s">
        <v>4981</v>
      </c>
    </row>
    <row r="1327" spans="1:12" x14ac:dyDescent="0.3">
      <c r="A1327" t="s">
        <v>1327</v>
      </c>
      <c r="B1327" s="2" t="str">
        <f t="shared" si="20"/>
        <v>https://snabtechmet.kz/product/plomba_svintsovaja_s1_1_kg/</v>
      </c>
      <c r="C1327" t="s">
        <v>3555</v>
      </c>
      <c r="L1327" s="3" t="s">
        <v>4982</v>
      </c>
    </row>
    <row r="1328" spans="1:12" x14ac:dyDescent="0.3">
      <c r="A1328" t="s">
        <v>1328</v>
      </c>
      <c r="B1328" s="2" t="str">
        <f t="shared" si="20"/>
        <v>https://snabtechmet.kz/product/plomba_svintsovaja_s1_5_kg/</v>
      </c>
      <c r="C1328" t="s">
        <v>3555</v>
      </c>
      <c r="L1328" s="3" t="s">
        <v>4983</v>
      </c>
    </row>
    <row r="1329" spans="1:12" x14ac:dyDescent="0.3">
      <c r="A1329" t="s">
        <v>1329</v>
      </c>
      <c r="B1329" s="2" t="str">
        <f t="shared" si="20"/>
        <v>https://snabtechmet.kz/product/plomba_svintsovaja_s1_10_kg/</v>
      </c>
      <c r="C1329" t="s">
        <v>3555</v>
      </c>
      <c r="L1329" s="3" t="s">
        <v>4984</v>
      </c>
    </row>
    <row r="1330" spans="1:12" x14ac:dyDescent="0.3">
      <c r="A1330" t="s">
        <v>1330</v>
      </c>
      <c r="B1330" s="2" t="str">
        <f t="shared" si="20"/>
        <v>https://snabtechmet.kz/product/plomba_svintsovaja_s1_20_kg/</v>
      </c>
      <c r="C1330" t="s">
        <v>3555</v>
      </c>
      <c r="L1330" s="3" t="s">
        <v>4985</v>
      </c>
    </row>
    <row r="1331" spans="1:12" x14ac:dyDescent="0.3">
      <c r="A1331" t="s">
        <v>1331</v>
      </c>
      <c r="B1331" s="2" t="str">
        <f t="shared" si="20"/>
        <v>https://snabtechmet.kz/product/plomba_svintsovaja_s1_50_kg/</v>
      </c>
      <c r="C1331" t="s">
        <v>3555</v>
      </c>
      <c r="L1331" s="3" t="s">
        <v>4986</v>
      </c>
    </row>
    <row r="1332" spans="1:12" x14ac:dyDescent="0.3">
      <c r="A1332" t="s">
        <v>1332</v>
      </c>
      <c r="B1332" s="2" t="str">
        <f t="shared" si="20"/>
        <v>https://snabtechmet.kz/product/plomba_svintsovaja_s1_6_mm/</v>
      </c>
      <c r="C1332" t="s">
        <v>3555</v>
      </c>
      <c r="L1332" s="3" t="s">
        <v>4987</v>
      </c>
    </row>
    <row r="1333" spans="1:12" x14ac:dyDescent="0.3">
      <c r="A1333" t="s">
        <v>1333</v>
      </c>
      <c r="B1333" s="2" t="str">
        <f t="shared" si="20"/>
        <v>https://snabtechmet.kz/product/bronzovaja_lenta_brb2_0-02h100_mm/</v>
      </c>
      <c r="C1333" t="s">
        <v>3556</v>
      </c>
      <c r="L1333" s="3" t="s">
        <v>4988</v>
      </c>
    </row>
    <row r="1334" spans="1:12" x14ac:dyDescent="0.3">
      <c r="A1334" t="s">
        <v>1334</v>
      </c>
      <c r="B1334" s="2" t="str">
        <f t="shared" si="20"/>
        <v>https://snabtechmet.kz/product/bronzovaja_lenta_brb2_0-02h3000_mm/</v>
      </c>
      <c r="C1334" t="s">
        <v>3556</v>
      </c>
      <c r="L1334" s="3" t="s">
        <v>4989</v>
      </c>
    </row>
    <row r="1335" spans="1:12" x14ac:dyDescent="0.3">
      <c r="A1335" t="s">
        <v>1335</v>
      </c>
      <c r="B1335" s="2" t="str">
        <f t="shared" si="20"/>
        <v>https://snabtechmet.kz/product/titanovyj_list_ot4_0-3h500h1000_mm_ost_1_90218-89/</v>
      </c>
      <c r="C1335" t="s">
        <v>3556</v>
      </c>
      <c r="L1335" s="3" t="s">
        <v>4990</v>
      </c>
    </row>
    <row r="1336" spans="1:12" x14ac:dyDescent="0.3">
      <c r="A1336" t="s">
        <v>1336</v>
      </c>
      <c r="B1336" s="2" t="str">
        <f t="shared" si="20"/>
        <v>https://snabtechmet.kz/product/titanovyj_list_stv_0-3h500h2000_mm_gost_22176-76/</v>
      </c>
      <c r="C1336" t="s">
        <v>3556</v>
      </c>
      <c r="L1336" s="3" t="s">
        <v>4991</v>
      </c>
    </row>
    <row r="1337" spans="1:12" x14ac:dyDescent="0.3">
      <c r="A1337" t="s">
        <v>1337</v>
      </c>
      <c r="B1337" s="2" t="str">
        <f t="shared" si="20"/>
        <v>https://snabtechmet.kz/product/titanovyj_list_ot4_0-3h600h1200_mm_ost_1-92068-77/</v>
      </c>
      <c r="C1337" t="s">
        <v>3556</v>
      </c>
      <c r="L1337" s="3" t="s">
        <v>4992</v>
      </c>
    </row>
    <row r="1338" spans="1:12" x14ac:dyDescent="0.3">
      <c r="A1338" t="s">
        <v>1338</v>
      </c>
      <c r="B1338" s="2" t="str">
        <f t="shared" si="20"/>
        <v>https://snabtechmet.kz/product/titanovyj_list_stv_0-3h600h2500_mm_ost_1_90218-76/</v>
      </c>
      <c r="C1338" t="s">
        <v>3556</v>
      </c>
      <c r="L1338" s="3" t="s">
        <v>4993</v>
      </c>
    </row>
    <row r="1339" spans="1:12" x14ac:dyDescent="0.3">
      <c r="A1339" t="s">
        <v>1339</v>
      </c>
      <c r="B1339" s="2" t="str">
        <f t="shared" si="20"/>
        <v>https://snabtechmet.kz/product/lenta_latunnaja_l63m_0-06_mm_dprnm/</v>
      </c>
      <c r="C1339" t="s">
        <v>3556</v>
      </c>
      <c r="L1339" s="3" t="s">
        <v>4994</v>
      </c>
    </row>
    <row r="1340" spans="1:12" x14ac:dyDescent="0.3">
      <c r="A1340" t="s">
        <v>1340</v>
      </c>
      <c r="B1340" s="2" t="str">
        <f t="shared" si="20"/>
        <v>https://snabtechmet.kz/product/mednyj_list_m1_0-1h100h100_mm_gost_495-92/</v>
      </c>
      <c r="C1340" t="s">
        <v>3557</v>
      </c>
      <c r="L1340" s="3" t="s">
        <v>4995</v>
      </c>
    </row>
    <row r="1341" spans="1:12" x14ac:dyDescent="0.3">
      <c r="A1341" t="s">
        <v>1341</v>
      </c>
      <c r="B1341" s="2" t="str">
        <f t="shared" si="20"/>
        <v>https://snabtechmet.kz/product/mednyj_list_m3r_0-1h100h100_mm_gost_495-92/</v>
      </c>
      <c r="C1341" t="s">
        <v>3557</v>
      </c>
      <c r="L1341" s="3" t="s">
        <v>4996</v>
      </c>
    </row>
    <row r="1342" spans="1:12" x14ac:dyDescent="0.3">
      <c r="A1342" t="s">
        <v>1342</v>
      </c>
      <c r="B1342" s="2" t="str">
        <f t="shared" si="20"/>
        <v>https://snabtechmet.kz/product/mednyj_list_m2r_0-1h100h100_mm_dprnm/</v>
      </c>
      <c r="C1342" t="s">
        <v>3557</v>
      </c>
      <c r="L1342" s="3" t="s">
        <v>4997</v>
      </c>
    </row>
    <row r="1343" spans="1:12" x14ac:dyDescent="0.3">
      <c r="A1343" t="s">
        <v>1343</v>
      </c>
      <c r="B1343" s="2" t="str">
        <f t="shared" si="20"/>
        <v>https://snabtechmet.kz/product/mednyj_list_m1_0-1h200h100_mm_gost_495-92/</v>
      </c>
      <c r="C1343" t="s">
        <v>3557</v>
      </c>
      <c r="L1343" s="3" t="s">
        <v>4998</v>
      </c>
    </row>
    <row r="1344" spans="1:12" x14ac:dyDescent="0.3">
      <c r="A1344" t="s">
        <v>1344</v>
      </c>
      <c r="B1344" s="2" t="str">
        <f t="shared" si="20"/>
        <v>https://snabtechmet.kz/product/mednyj_list_m3r_0-1h200h100_mm_gost_495-92/</v>
      </c>
      <c r="C1344" t="s">
        <v>3557</v>
      </c>
      <c r="L1344" s="3" t="s">
        <v>4999</v>
      </c>
    </row>
    <row r="1345" spans="1:12" x14ac:dyDescent="0.3">
      <c r="A1345" t="s">
        <v>1345</v>
      </c>
      <c r="B1345" s="2" t="str">
        <f t="shared" si="20"/>
        <v>https://snabtechmet.kz/product/mednyj_list_m2r_0-1h200h100_mm_dprnm/</v>
      </c>
      <c r="C1345" t="s">
        <v>3557</v>
      </c>
      <c r="L1345" s="3" t="s">
        <v>5000</v>
      </c>
    </row>
    <row r="1346" spans="1:12" x14ac:dyDescent="0.3">
      <c r="A1346" t="s">
        <v>1346</v>
      </c>
      <c r="B1346" s="2" t="str">
        <f t="shared" si="20"/>
        <v>https://snabtechmet.kz/product/mednyj_list_m1_0-1h300h100_mm_gost_495-92/</v>
      </c>
      <c r="C1346" t="s">
        <v>3557</v>
      </c>
      <c r="L1346" s="3" t="s">
        <v>5001</v>
      </c>
    </row>
    <row r="1347" spans="1:12" x14ac:dyDescent="0.3">
      <c r="A1347" t="s">
        <v>1347</v>
      </c>
      <c r="B1347" s="2" t="str">
        <f t="shared" ref="B1347:B1410" si="21">HYPERLINK(L1347,L1347)</f>
        <v>https://snabtechmet.kz/product/mednyj_list_m3r_0-1h300h100_mm_gost_495-92/</v>
      </c>
      <c r="C1347" t="s">
        <v>3557</v>
      </c>
      <c r="L1347" s="3" t="s">
        <v>5002</v>
      </c>
    </row>
    <row r="1348" spans="1:12" x14ac:dyDescent="0.3">
      <c r="A1348" t="s">
        <v>1348</v>
      </c>
      <c r="B1348" s="2" t="str">
        <f t="shared" si="21"/>
        <v>https://snabtechmet.kz/product/mednyj_list_m2r_0-1h300h100_mm_dprnm/</v>
      </c>
      <c r="C1348" t="s">
        <v>3557</v>
      </c>
      <c r="L1348" s="3" t="s">
        <v>5003</v>
      </c>
    </row>
    <row r="1349" spans="1:12" x14ac:dyDescent="0.3">
      <c r="A1349" t="s">
        <v>1349</v>
      </c>
      <c r="B1349" s="2" t="str">
        <f t="shared" si="21"/>
        <v>https://snabtechmet.kz/product/mednyj_list_m1_0-2h300h100_mm_gost_495-92/</v>
      </c>
      <c r="C1349" t="s">
        <v>3557</v>
      </c>
      <c r="L1349" s="3" t="s">
        <v>5004</v>
      </c>
    </row>
    <row r="1350" spans="1:12" x14ac:dyDescent="0.3">
      <c r="A1350" t="s">
        <v>1350</v>
      </c>
      <c r="B1350" s="2" t="str">
        <f t="shared" si="21"/>
        <v>https://snabtechmet.kz/product/latunnyj_ugolok_polirovannyj_l63_8h70h1-2_mm/</v>
      </c>
      <c r="C1350" t="s">
        <v>3557</v>
      </c>
      <c r="L1350" s="3" t="s">
        <v>5005</v>
      </c>
    </row>
    <row r="1351" spans="1:12" x14ac:dyDescent="0.3">
      <c r="A1351" t="s">
        <v>1351</v>
      </c>
      <c r="B1351" s="2" t="str">
        <f t="shared" si="21"/>
        <v>https://snabtechmet.kz/product/latunnyj_ugolok_dlja_plitki_ls59_80h80h1-2_mm/</v>
      </c>
      <c r="C1351" t="s">
        <v>3557</v>
      </c>
      <c r="L1351" s="3" t="s">
        <v>5006</v>
      </c>
    </row>
    <row r="1352" spans="1:12" x14ac:dyDescent="0.3">
      <c r="A1352" t="s">
        <v>1352</v>
      </c>
      <c r="B1352" s="2" t="str">
        <f t="shared" si="21"/>
        <v>https://snabtechmet.kz/product/latunnyj_ugolok_dlja_plitki_ls59_60h8h3_mm/</v>
      </c>
      <c r="C1352" t="s">
        <v>3557</v>
      </c>
      <c r="L1352" s="3" t="s">
        <v>5007</v>
      </c>
    </row>
    <row r="1353" spans="1:12" x14ac:dyDescent="0.3">
      <c r="A1353" t="s">
        <v>1353</v>
      </c>
      <c r="B1353" s="2" t="str">
        <f t="shared" si="21"/>
        <v>https://snabtechmet.kz/product/latunnyj_ugolok_polirovannyj_l63_100h55h5_mm/</v>
      </c>
      <c r="C1353" t="s">
        <v>3557</v>
      </c>
      <c r="L1353" s="3" t="s">
        <v>5008</v>
      </c>
    </row>
    <row r="1354" spans="1:12" x14ac:dyDescent="0.3">
      <c r="A1354" t="s">
        <v>1354</v>
      </c>
      <c r="B1354" s="2" t="str">
        <f t="shared" si="21"/>
        <v>https://snabtechmet.kz/product/latunnyj_ugolok_dlja_plitki_l68_85h9h3_mm/</v>
      </c>
      <c r="C1354" t="s">
        <v>3557</v>
      </c>
      <c r="L1354" s="3" t="s">
        <v>5009</v>
      </c>
    </row>
    <row r="1355" spans="1:12" x14ac:dyDescent="0.3">
      <c r="A1355" t="s">
        <v>1355</v>
      </c>
      <c r="B1355" s="2" t="str">
        <f t="shared" si="21"/>
        <v>https://snabtechmet.kz/product/latunnyj_ugolok_mebelnyj_ls59_80h75h1-5_mm/</v>
      </c>
      <c r="C1355" t="s">
        <v>3557</v>
      </c>
      <c r="L1355" s="3" t="s">
        <v>5010</v>
      </c>
    </row>
    <row r="1356" spans="1:12" x14ac:dyDescent="0.3">
      <c r="A1356" t="s">
        <v>1356</v>
      </c>
      <c r="B1356" s="2" t="str">
        <f t="shared" si="21"/>
        <v>https://snabtechmet.kz/product/latunnyj_ugolok_l68_25h6h1-2_mm/</v>
      </c>
      <c r="C1356" t="s">
        <v>3557</v>
      </c>
      <c r="L1356" s="3" t="s">
        <v>5011</v>
      </c>
    </row>
    <row r="1357" spans="1:12" x14ac:dyDescent="0.3">
      <c r="A1357" t="s">
        <v>1357</v>
      </c>
      <c r="B1357" s="2" t="str">
        <f t="shared" si="21"/>
        <v>https://snabtechmet.kz/product/latunnyj_ugolok_krepezhnyj_ls59_90h9h1-5_mm/</v>
      </c>
      <c r="C1357" t="s">
        <v>3557</v>
      </c>
      <c r="L1357" s="3" t="s">
        <v>5012</v>
      </c>
    </row>
    <row r="1358" spans="1:12" x14ac:dyDescent="0.3">
      <c r="A1358" t="s">
        <v>1358</v>
      </c>
      <c r="B1358" s="2" t="str">
        <f t="shared" si="21"/>
        <v>https://snabtechmet.kz/product/latunnyj_ugolok_dekorativnyj_l68_100h15h4_mm/</v>
      </c>
      <c r="C1358" t="s">
        <v>3557</v>
      </c>
      <c r="L1358" s="3" t="s">
        <v>5013</v>
      </c>
    </row>
    <row r="1359" spans="1:12" x14ac:dyDescent="0.3">
      <c r="A1359" t="s">
        <v>1359</v>
      </c>
      <c r="B1359" s="2" t="str">
        <f t="shared" si="21"/>
        <v>https://snabtechmet.kz/product/latunnyj_ugolok_dlja_dushevoj_kabiny_l63_6h30h1_mm/</v>
      </c>
      <c r="C1359" t="s">
        <v>3557</v>
      </c>
      <c r="L1359" s="3" t="s">
        <v>5014</v>
      </c>
    </row>
    <row r="1360" spans="1:12" x14ac:dyDescent="0.3">
      <c r="A1360" t="s">
        <v>1360</v>
      </c>
      <c r="B1360" s="2" t="str">
        <f t="shared" si="21"/>
        <v>https://snabtechmet.kz/product/latunnyj_ugolok_polirovannyj_l63_8h25h1_mm/</v>
      </c>
      <c r="C1360" t="s">
        <v>3557</v>
      </c>
      <c r="L1360" s="3" t="s">
        <v>5015</v>
      </c>
    </row>
    <row r="1361" spans="1:12" x14ac:dyDescent="0.3">
      <c r="A1361" t="s">
        <v>1361</v>
      </c>
      <c r="B1361" s="2" t="str">
        <f t="shared" si="21"/>
        <v>https://snabtechmet.kz/product/latunnyj_ugolok_dekorativnyj_l63_9h40h1_mm/</v>
      </c>
      <c r="C1361" t="s">
        <v>3557</v>
      </c>
      <c r="L1361" s="3" t="s">
        <v>5016</v>
      </c>
    </row>
    <row r="1362" spans="1:12" x14ac:dyDescent="0.3">
      <c r="A1362" t="s">
        <v>1362</v>
      </c>
      <c r="B1362" s="2" t="str">
        <f t="shared" si="21"/>
        <v>https://snabtechmet.kz/product/latunnyj_ugolok_l63_100h8h1-5_mm/</v>
      </c>
      <c r="C1362" t="s">
        <v>3557</v>
      </c>
      <c r="L1362" s="3" t="s">
        <v>5017</v>
      </c>
    </row>
    <row r="1363" spans="1:12" x14ac:dyDescent="0.3">
      <c r="A1363" t="s">
        <v>1363</v>
      </c>
      <c r="B1363" s="2" t="str">
        <f t="shared" si="21"/>
        <v>https://snabtechmet.kz/product/latunnyj_ugolok_polirovannyj_l63_9h80h1-5_mm/</v>
      </c>
      <c r="C1363" t="s">
        <v>3557</v>
      </c>
      <c r="L1363" s="3" t="s">
        <v>5018</v>
      </c>
    </row>
    <row r="1364" spans="1:12" x14ac:dyDescent="0.3">
      <c r="A1364" t="s">
        <v>1364</v>
      </c>
      <c r="B1364" s="2" t="str">
        <f t="shared" si="21"/>
        <v>https://snabtechmet.kz/product/latunnyj_ugolok_hromirovannyj_ls59_75h90h1_mm/</v>
      </c>
      <c r="C1364" t="s">
        <v>3557</v>
      </c>
      <c r="L1364" s="3" t="s">
        <v>5019</v>
      </c>
    </row>
    <row r="1365" spans="1:12" x14ac:dyDescent="0.3">
      <c r="A1365" t="s">
        <v>1365</v>
      </c>
      <c r="B1365" s="2" t="str">
        <f t="shared" si="21"/>
        <v>https://snabtechmet.kz/product/latunnyj_ugolok_dlja_plitki_l68_100h6h5_mm/</v>
      </c>
      <c r="C1365" t="s">
        <v>3557</v>
      </c>
      <c r="L1365" s="3" t="s">
        <v>5020</v>
      </c>
    </row>
    <row r="1366" spans="1:12" x14ac:dyDescent="0.3">
      <c r="A1366" t="s">
        <v>1366</v>
      </c>
      <c r="B1366" s="2" t="str">
        <f t="shared" si="21"/>
        <v>https://snabtechmet.kz/product/latunnyj_ugolok_dlja_dushevoj_kabiny_ls59_65h55h5_mm/</v>
      </c>
      <c r="C1366" t="s">
        <v>3557</v>
      </c>
      <c r="L1366" s="3" t="s">
        <v>5021</v>
      </c>
    </row>
    <row r="1367" spans="1:12" x14ac:dyDescent="0.3">
      <c r="A1367" t="s">
        <v>1367</v>
      </c>
      <c r="B1367" s="2" t="str">
        <f t="shared" si="21"/>
        <v>https://snabtechmet.kz/product/latunnyj_ugolok_dekorativnyj_l63_12h60h4_mm/</v>
      </c>
      <c r="C1367" t="s">
        <v>3557</v>
      </c>
      <c r="L1367" s="3" t="s">
        <v>5022</v>
      </c>
    </row>
    <row r="1368" spans="1:12" x14ac:dyDescent="0.3">
      <c r="A1368" t="s">
        <v>1368</v>
      </c>
      <c r="B1368" s="2" t="str">
        <f t="shared" si="21"/>
        <v>https://snabtechmet.kz/product/latunnyj_ugolok_hromirovannyj_ls59_90h75h1-2_mm/</v>
      </c>
      <c r="C1368" t="s">
        <v>3557</v>
      </c>
      <c r="L1368" s="3" t="s">
        <v>5023</v>
      </c>
    </row>
    <row r="1369" spans="1:12" x14ac:dyDescent="0.3">
      <c r="A1369" t="s">
        <v>1369</v>
      </c>
      <c r="B1369" s="2" t="str">
        <f t="shared" si="21"/>
        <v>https://snabtechmet.kz/product/latunnyj_ugolok_dekorativnyj_l68_45h85h2_mm/</v>
      </c>
      <c r="C1369" t="s">
        <v>3557</v>
      </c>
      <c r="L1369" s="3" t="s">
        <v>5024</v>
      </c>
    </row>
    <row r="1370" spans="1:12" x14ac:dyDescent="0.3">
      <c r="A1370" t="s">
        <v>1370</v>
      </c>
      <c r="B1370" s="2" t="str">
        <f t="shared" si="21"/>
        <v>https://snabtechmet.kz/product/bronzovaja_polosa_brb2_0-9h4_mm_gost_1789-70/</v>
      </c>
      <c r="C1370" t="s">
        <v>3558</v>
      </c>
      <c r="L1370" s="3" t="s">
        <v>5025</v>
      </c>
    </row>
    <row r="1371" spans="1:12" x14ac:dyDescent="0.3">
      <c r="A1371" t="s">
        <v>1371</v>
      </c>
      <c r="B1371" s="2" t="str">
        <f t="shared" si="21"/>
        <v>https://snabtechmet.kz/product/bronzovaja_polosa_brb2_0-9h5_mm_gost_467-77/</v>
      </c>
      <c r="C1371" t="s">
        <v>3558</v>
      </c>
      <c r="L1371" s="3" t="s">
        <v>5026</v>
      </c>
    </row>
    <row r="1372" spans="1:12" x14ac:dyDescent="0.3">
      <c r="A1372" t="s">
        <v>1372</v>
      </c>
      <c r="B1372" s="2" t="str">
        <f t="shared" si="21"/>
        <v>https://snabtechmet.kz/product/bronzovaja_polosa_brb2_0-9h6_mm_gost_1789-70/</v>
      </c>
      <c r="C1372" t="s">
        <v>3558</v>
      </c>
      <c r="L1372" s="3" t="s">
        <v>5027</v>
      </c>
    </row>
    <row r="1373" spans="1:12" x14ac:dyDescent="0.3">
      <c r="A1373" t="s">
        <v>1373</v>
      </c>
      <c r="B1373" s="2" t="str">
        <f t="shared" si="21"/>
        <v>https://snabtechmet.kz/product/bronzovaja_polosa_brb2_0-9h7_mm_gost_467-77/</v>
      </c>
      <c r="C1373" t="s">
        <v>3558</v>
      </c>
      <c r="L1373" s="3" t="s">
        <v>5028</v>
      </c>
    </row>
    <row r="1374" spans="1:12" x14ac:dyDescent="0.3">
      <c r="A1374" t="s">
        <v>1374</v>
      </c>
      <c r="B1374" s="2" t="str">
        <f t="shared" si="21"/>
        <v>https://snabtechmet.kz/product/bronzovaja_polosa_brb2_0-9h8_mm_gost_1789-70/</v>
      </c>
      <c r="C1374" t="s">
        <v>3558</v>
      </c>
      <c r="L1374" s="3" t="s">
        <v>5029</v>
      </c>
    </row>
    <row r="1375" spans="1:12" x14ac:dyDescent="0.3">
      <c r="A1375" t="s">
        <v>1375</v>
      </c>
      <c r="B1375" s="2" t="str">
        <f t="shared" si="21"/>
        <v>https://snabtechmet.kz/product/bronzovaja_polosa_brb2_0-9h9_mm_gost_467-77/</v>
      </c>
      <c r="C1375" t="s">
        <v>3558</v>
      </c>
      <c r="L1375" s="3" t="s">
        <v>5030</v>
      </c>
    </row>
    <row r="1376" spans="1:12" x14ac:dyDescent="0.3">
      <c r="A1376" t="s">
        <v>1376</v>
      </c>
      <c r="B1376" s="2" t="str">
        <f t="shared" si="21"/>
        <v>https://snabtechmet.kz/product/bronzovaja_polosa_brb2_0-9h10_mm_gost_1789-70/</v>
      </c>
      <c r="C1376" t="s">
        <v>3558</v>
      </c>
      <c r="L1376" s="3" t="s">
        <v>5031</v>
      </c>
    </row>
    <row r="1377" spans="1:12" x14ac:dyDescent="0.3">
      <c r="A1377" t="s">
        <v>1377</v>
      </c>
      <c r="B1377" s="2" t="str">
        <f t="shared" si="21"/>
        <v>https://snabtechmet.kz/product/bronzovaja_polosa_brb2_0-9h11_mm_gost_467-77/</v>
      </c>
      <c r="C1377" t="s">
        <v>3558</v>
      </c>
      <c r="L1377" s="3" t="s">
        <v>5032</v>
      </c>
    </row>
    <row r="1378" spans="1:12" x14ac:dyDescent="0.3">
      <c r="A1378" t="s">
        <v>1378</v>
      </c>
      <c r="B1378" s="2" t="str">
        <f t="shared" si="21"/>
        <v>https://snabtechmet.kz/product/bronzovaja_polosa_brb2_0-9h12_mm_gost_1789-70/</v>
      </c>
      <c r="C1378" t="s">
        <v>3558</v>
      </c>
      <c r="L1378" s="3" t="s">
        <v>5033</v>
      </c>
    </row>
    <row r="1379" spans="1:12" x14ac:dyDescent="0.3">
      <c r="A1379" t="s">
        <v>1379</v>
      </c>
      <c r="B1379" s="2" t="str">
        <f t="shared" si="21"/>
        <v>https://snabtechmet.kz/product/bronzovaja_polosa_brb2_0-9h13_mm_gost_467-77/</v>
      </c>
      <c r="C1379" t="s">
        <v>3558</v>
      </c>
      <c r="L1379" s="3" t="s">
        <v>5034</v>
      </c>
    </row>
    <row r="1380" spans="1:12" x14ac:dyDescent="0.3">
      <c r="A1380" t="s">
        <v>1380</v>
      </c>
      <c r="B1380" s="2" t="str">
        <f t="shared" si="21"/>
        <v>https://snabtechmet.kz/product/bronzovaja_polosa_brb2_0-9h14_mm_gost_1789-70/</v>
      </c>
      <c r="C1380" t="s">
        <v>3558</v>
      </c>
      <c r="L1380" s="3" t="s">
        <v>5035</v>
      </c>
    </row>
    <row r="1381" spans="1:12" x14ac:dyDescent="0.3">
      <c r="A1381" t="s">
        <v>1381</v>
      </c>
      <c r="B1381" s="2" t="str">
        <f t="shared" si="21"/>
        <v>https://snabtechmet.kz/product/bronzovaja_polosa_brb2_0-9h15_mm_gost_467-77/</v>
      </c>
      <c r="C1381" t="s">
        <v>3558</v>
      </c>
      <c r="L1381" s="3" t="s">
        <v>5036</v>
      </c>
    </row>
    <row r="1382" spans="1:12" x14ac:dyDescent="0.3">
      <c r="A1382" t="s">
        <v>1382</v>
      </c>
      <c r="B1382" s="2" t="str">
        <f t="shared" si="21"/>
        <v>https://snabtechmet.kz/product/bronzovaja_polosa_brb2_0-9h16_mm_gost_1789-70/</v>
      </c>
      <c r="C1382" t="s">
        <v>3558</v>
      </c>
      <c r="L1382" s="3" t="s">
        <v>5037</v>
      </c>
    </row>
    <row r="1383" spans="1:12" x14ac:dyDescent="0.3">
      <c r="A1383" t="s">
        <v>1383</v>
      </c>
      <c r="B1383" s="2" t="str">
        <f t="shared" si="21"/>
        <v>https://snabtechmet.kz/product/bronzovaja_polosa_brb2_0-9h17_mm_gost_467-77/</v>
      </c>
      <c r="C1383" t="s">
        <v>3558</v>
      </c>
      <c r="L1383" s="3" t="s">
        <v>5038</v>
      </c>
    </row>
    <row r="1384" spans="1:12" x14ac:dyDescent="0.3">
      <c r="A1384" t="s">
        <v>1384</v>
      </c>
      <c r="B1384" s="2" t="str">
        <f t="shared" si="21"/>
        <v>https://snabtechmet.kz/product/bronzovaja_polosa_brb2_0-9h18_mm_gost_1789-70/</v>
      </c>
      <c r="C1384" t="s">
        <v>3558</v>
      </c>
      <c r="L1384" s="3" t="s">
        <v>5039</v>
      </c>
    </row>
    <row r="1385" spans="1:12" x14ac:dyDescent="0.3">
      <c r="A1385" t="s">
        <v>1385</v>
      </c>
      <c r="B1385" s="2" t="str">
        <f t="shared" si="21"/>
        <v>https://snabtechmet.kz/product/bronzovaja_polosa_brb2_0-9h19_mm_gost_467-77/</v>
      </c>
      <c r="C1385" t="s">
        <v>3558</v>
      </c>
      <c r="L1385" s="3" t="s">
        <v>5040</v>
      </c>
    </row>
    <row r="1386" spans="1:12" x14ac:dyDescent="0.3">
      <c r="A1386" t="s">
        <v>1386</v>
      </c>
      <c r="B1386" s="2" t="str">
        <f t="shared" si="21"/>
        <v>https://snabtechmet.kz/product/bronzovaja_polosa_brb2_0-9h20_mm_gost_1789-70/</v>
      </c>
      <c r="C1386" t="s">
        <v>3558</v>
      </c>
      <c r="L1386" s="3" t="s">
        <v>5041</v>
      </c>
    </row>
    <row r="1387" spans="1:12" x14ac:dyDescent="0.3">
      <c r="A1387" t="s">
        <v>1387</v>
      </c>
      <c r="B1387" s="2" t="str">
        <f t="shared" si="21"/>
        <v>https://snabtechmet.kz/product/bronzovaja_polosa_brb2_0-9h21_mm_gost_467-77/</v>
      </c>
      <c r="C1387" t="s">
        <v>3558</v>
      </c>
      <c r="L1387" s="3" t="s">
        <v>5042</v>
      </c>
    </row>
    <row r="1388" spans="1:12" x14ac:dyDescent="0.3">
      <c r="A1388" t="s">
        <v>1388</v>
      </c>
      <c r="B1388" s="2" t="str">
        <f t="shared" si="21"/>
        <v>https://snabtechmet.kz/product/bronzovaja_polosa_brb2_0-9h22_mm_gost_1789-70/</v>
      </c>
      <c r="C1388" t="s">
        <v>3558</v>
      </c>
      <c r="L1388" s="3" t="s">
        <v>5043</v>
      </c>
    </row>
    <row r="1389" spans="1:12" x14ac:dyDescent="0.3">
      <c r="A1389" t="s">
        <v>1389</v>
      </c>
      <c r="B1389" s="2" t="str">
        <f t="shared" si="21"/>
        <v>https://snabtechmet.kz/product/bronzovaja_polosa_brb2_0-9h24_mm_gost_467-77/</v>
      </c>
      <c r="C1389" t="s">
        <v>3558</v>
      </c>
      <c r="L1389" s="3" t="s">
        <v>5044</v>
      </c>
    </row>
    <row r="1390" spans="1:12" x14ac:dyDescent="0.3">
      <c r="A1390" t="s">
        <v>1390</v>
      </c>
      <c r="B1390" s="2" t="str">
        <f t="shared" si="21"/>
        <v>https://snabtechmet.kz/product/mednyj_list_m2_0-1h100h100_mm_dprnm/</v>
      </c>
      <c r="C1390" t="s">
        <v>3559</v>
      </c>
      <c r="L1390" s="3" t="s">
        <v>5045</v>
      </c>
    </row>
    <row r="1391" spans="1:12" x14ac:dyDescent="0.3">
      <c r="A1391" t="s">
        <v>1391</v>
      </c>
      <c r="B1391" s="2" t="str">
        <f t="shared" si="21"/>
        <v>https://snabtechmet.kz/product/mednyj_list_m3_0-1h100h100_mm_gost_1173-06/</v>
      </c>
      <c r="C1391" t="s">
        <v>3559</v>
      </c>
      <c r="L1391" s="3" t="s">
        <v>5046</v>
      </c>
    </row>
    <row r="1392" spans="1:12" x14ac:dyDescent="0.3">
      <c r="A1392" t="s">
        <v>1392</v>
      </c>
      <c r="B1392" s="2" t="str">
        <f t="shared" si="21"/>
        <v>https://snabtechmet.kz/product/mednyj_list_m1r_0-1h100h100_mm_gost_1173-2006/</v>
      </c>
      <c r="C1392" t="s">
        <v>3559</v>
      </c>
      <c r="L1392" s="3" t="s">
        <v>5047</v>
      </c>
    </row>
    <row r="1393" spans="1:12" x14ac:dyDescent="0.3">
      <c r="A1393" t="s">
        <v>1393</v>
      </c>
      <c r="B1393" s="2" t="str">
        <f t="shared" si="21"/>
        <v>https://snabtechmet.kz/product/mednyj_list_m2_0-1h200h100_mm_dprnm/</v>
      </c>
      <c r="C1393" t="s">
        <v>3559</v>
      </c>
      <c r="L1393" s="3" t="s">
        <v>5048</v>
      </c>
    </row>
    <row r="1394" spans="1:12" x14ac:dyDescent="0.3">
      <c r="A1394" t="s">
        <v>1394</v>
      </c>
      <c r="B1394" s="2" t="str">
        <f t="shared" si="21"/>
        <v>https://snabtechmet.kz/product/mednyj_list_m3_0-1h200h100_mm_gost_1173-06/</v>
      </c>
      <c r="C1394" t="s">
        <v>3559</v>
      </c>
      <c r="L1394" s="3" t="s">
        <v>5049</v>
      </c>
    </row>
    <row r="1395" spans="1:12" x14ac:dyDescent="0.3">
      <c r="A1395" t="s">
        <v>1395</v>
      </c>
      <c r="B1395" s="2" t="str">
        <f t="shared" si="21"/>
        <v>https://snabtechmet.kz/product/mednyj_list_m1r_0-1h200h100_mm_gost_1173-2006/</v>
      </c>
      <c r="C1395" t="s">
        <v>3559</v>
      </c>
      <c r="L1395" s="3" t="s">
        <v>5050</v>
      </c>
    </row>
    <row r="1396" spans="1:12" x14ac:dyDescent="0.3">
      <c r="A1396" t="s">
        <v>1396</v>
      </c>
      <c r="B1396" s="2" t="str">
        <f t="shared" si="21"/>
        <v>https://snabtechmet.kz/product/mednyj_list_m2_0-1h300h100_mm_dprnm/</v>
      </c>
      <c r="C1396" t="s">
        <v>3559</v>
      </c>
      <c r="L1396" s="3" t="s">
        <v>5051</v>
      </c>
    </row>
    <row r="1397" spans="1:12" x14ac:dyDescent="0.3">
      <c r="A1397" t="s">
        <v>1397</v>
      </c>
      <c r="B1397" s="2" t="str">
        <f t="shared" si="21"/>
        <v>https://snabtechmet.kz/product/mednyj_list_m3_0-1h300h100_mm_gost_1173-06/</v>
      </c>
      <c r="C1397" t="s">
        <v>3559</v>
      </c>
      <c r="L1397" s="3" t="s">
        <v>5052</v>
      </c>
    </row>
    <row r="1398" spans="1:12" x14ac:dyDescent="0.3">
      <c r="A1398" t="s">
        <v>1398</v>
      </c>
      <c r="B1398" s="2" t="str">
        <f t="shared" si="21"/>
        <v>https://snabtechmet.kz/product/mednyj_list_m1r_0-1h300h100_mm_gost_1173-2006/</v>
      </c>
      <c r="C1398" t="s">
        <v>3559</v>
      </c>
      <c r="L1398" s="3" t="s">
        <v>5053</v>
      </c>
    </row>
    <row r="1399" spans="1:12" x14ac:dyDescent="0.3">
      <c r="A1399" t="s">
        <v>1399</v>
      </c>
      <c r="B1399" s="2" t="str">
        <f t="shared" si="21"/>
        <v>https://snabtechmet.kz/product/mednyj_list_m2_0-2h300h100_mm_dprnm/</v>
      </c>
      <c r="C1399" t="s">
        <v>3559</v>
      </c>
      <c r="L1399" s="3" t="s">
        <v>5054</v>
      </c>
    </row>
    <row r="1400" spans="1:12" x14ac:dyDescent="0.3">
      <c r="A1400" t="s">
        <v>1400</v>
      </c>
      <c r="B1400" s="2" t="str">
        <f t="shared" si="21"/>
        <v>https://snabtechmet.kz/product/mednaja_shina_m1e_48h4_mm/</v>
      </c>
      <c r="C1400" t="s">
        <v>3559</v>
      </c>
      <c r="L1400" s="3" t="s">
        <v>5055</v>
      </c>
    </row>
    <row r="1401" spans="1:12" x14ac:dyDescent="0.3">
      <c r="A1401" t="s">
        <v>1401</v>
      </c>
      <c r="B1401" s="2" t="str">
        <f t="shared" si="21"/>
        <v>https://snabtechmet.kz/product/mednaja_shina_shmt_600h2_mm/</v>
      </c>
      <c r="C1401" t="s">
        <v>3559</v>
      </c>
      <c r="L1401" s="3" t="s">
        <v>5056</v>
      </c>
    </row>
    <row r="1402" spans="1:12" x14ac:dyDescent="0.3">
      <c r="A1402" t="s">
        <v>1402</v>
      </c>
      <c r="B1402" s="2" t="str">
        <f t="shared" si="21"/>
        <v>https://snabtechmet.kz/product/mednaja_shina_shmtv_550h2_mm/</v>
      </c>
      <c r="C1402" t="s">
        <v>3559</v>
      </c>
      <c r="L1402" s="3" t="s">
        <v>5057</v>
      </c>
    </row>
    <row r="1403" spans="1:12" x14ac:dyDescent="0.3">
      <c r="A1403" t="s">
        <v>1403</v>
      </c>
      <c r="B1403" s="2" t="str">
        <f t="shared" si="21"/>
        <v>https://snabtechmet.kz/product/mednaja_shina_m1e_100h15_mm/</v>
      </c>
      <c r="C1403" t="s">
        <v>3559</v>
      </c>
      <c r="L1403" s="3" t="s">
        <v>5058</v>
      </c>
    </row>
    <row r="1404" spans="1:12" x14ac:dyDescent="0.3">
      <c r="A1404" t="s">
        <v>1404</v>
      </c>
      <c r="B1404" s="2" t="str">
        <f t="shared" si="21"/>
        <v>https://snabtechmet.kz/product/mednaja_shina_shmgi_3h20_mm/</v>
      </c>
      <c r="C1404" t="s">
        <v>3559</v>
      </c>
      <c r="L1404" s="3" t="s">
        <v>5059</v>
      </c>
    </row>
    <row r="1405" spans="1:12" x14ac:dyDescent="0.3">
      <c r="A1405" t="s">
        <v>1405</v>
      </c>
      <c r="B1405" s="2" t="str">
        <f t="shared" si="21"/>
        <v>https://snabtechmet.kz/product/mednaja_shina_shmt_180h3-15_mm/</v>
      </c>
      <c r="C1405" t="s">
        <v>3559</v>
      </c>
      <c r="L1405" s="3" t="s">
        <v>5060</v>
      </c>
    </row>
    <row r="1406" spans="1:12" x14ac:dyDescent="0.3">
      <c r="A1406" t="s">
        <v>1406</v>
      </c>
      <c r="B1406" s="2" t="str">
        <f t="shared" si="21"/>
        <v>https://snabtechmet.kz/product/mednaja_shina_m3r_3h14_mm/</v>
      </c>
      <c r="C1406" t="s">
        <v>3559</v>
      </c>
      <c r="L1406" s="3" t="s">
        <v>5061</v>
      </c>
    </row>
    <row r="1407" spans="1:12" x14ac:dyDescent="0.3">
      <c r="A1407" t="s">
        <v>1407</v>
      </c>
      <c r="B1407" s="2" t="str">
        <f t="shared" si="21"/>
        <v>https://snabtechmet.kz/product/mednaja_shina_shmg_12h1_mm/</v>
      </c>
      <c r="C1407" t="s">
        <v>3559</v>
      </c>
      <c r="L1407" s="3" t="s">
        <v>5062</v>
      </c>
    </row>
    <row r="1408" spans="1:12" x14ac:dyDescent="0.3">
      <c r="A1408" t="s">
        <v>1408</v>
      </c>
      <c r="B1408" s="2" t="str">
        <f t="shared" si="21"/>
        <v>https://snabtechmet.kz/product/mednaja_shina_m3r_3h30_mm/</v>
      </c>
      <c r="C1408" t="s">
        <v>3559</v>
      </c>
      <c r="L1408" s="3" t="s">
        <v>5063</v>
      </c>
    </row>
    <row r="1409" spans="1:12" x14ac:dyDescent="0.3">
      <c r="A1409" t="s">
        <v>1409</v>
      </c>
      <c r="B1409" s="2" t="str">
        <f t="shared" si="21"/>
        <v>https://snabtechmet.kz/product/mednaja_shina_shmm_40h6_mm/</v>
      </c>
      <c r="C1409" t="s">
        <v>3559</v>
      </c>
      <c r="L1409" s="3" t="s">
        <v>5064</v>
      </c>
    </row>
    <row r="1410" spans="1:12" x14ac:dyDescent="0.3">
      <c r="A1410" t="s">
        <v>1410</v>
      </c>
      <c r="B1410" s="2" t="str">
        <f t="shared" si="21"/>
        <v>https://snabtechmet.kz/product/mednaja_shina_m1e_28h30_mm/</v>
      </c>
      <c r="C1410" t="s">
        <v>3559</v>
      </c>
      <c r="L1410" s="3" t="s">
        <v>5065</v>
      </c>
    </row>
    <row r="1411" spans="1:12" x14ac:dyDescent="0.3">
      <c r="A1411" t="s">
        <v>1411</v>
      </c>
      <c r="B1411" s="2" t="str">
        <f t="shared" ref="B1411:B1474" si="22">HYPERLINK(L1411,L1411)</f>
        <v>https://snabtechmet.kz/product/mednaja_shina_shmg_500h30_mm/</v>
      </c>
      <c r="C1411" t="s">
        <v>3559</v>
      </c>
      <c r="L1411" s="3" t="s">
        <v>5066</v>
      </c>
    </row>
    <row r="1412" spans="1:12" x14ac:dyDescent="0.3">
      <c r="A1412" t="s">
        <v>1412</v>
      </c>
      <c r="B1412" s="2" t="str">
        <f t="shared" si="22"/>
        <v>https://snabtechmet.kz/product/mednaja_shina_shmt_30h5_mm/</v>
      </c>
      <c r="C1412" t="s">
        <v>3559</v>
      </c>
      <c r="L1412" s="3" t="s">
        <v>5067</v>
      </c>
    </row>
    <row r="1413" spans="1:12" x14ac:dyDescent="0.3">
      <c r="A1413" t="s">
        <v>1413</v>
      </c>
      <c r="B1413" s="2" t="str">
        <f t="shared" si="22"/>
        <v>https://snabtechmet.kz/product/mednaja_shajba_uplotnitelnaja_mm_1-1h3-5h0-3_mm/</v>
      </c>
      <c r="C1413" t="s">
        <v>3560</v>
      </c>
      <c r="L1413" s="3" t="s">
        <v>5068</v>
      </c>
    </row>
    <row r="1414" spans="1:12" x14ac:dyDescent="0.3">
      <c r="A1414" t="s">
        <v>1414</v>
      </c>
      <c r="B1414" s="2" t="str">
        <f t="shared" si="22"/>
        <v>https://snabtechmet.kz/product/mednaja_shajba_jamz_m1_1-1h3-5h0-4_mm/</v>
      </c>
      <c r="C1414" t="s">
        <v>3560</v>
      </c>
      <c r="L1414" s="3" t="s">
        <v>5069</v>
      </c>
    </row>
    <row r="1415" spans="1:12" x14ac:dyDescent="0.3">
      <c r="A1415" t="s">
        <v>1415</v>
      </c>
      <c r="B1415" s="2" t="str">
        <f t="shared" si="22"/>
        <v>https://snabtechmet.kz/product/mednaja_shajba_uplotnitelnaja_m2_1-1h3-5h0-5_mm/</v>
      </c>
      <c r="C1415" t="s">
        <v>3560</v>
      </c>
      <c r="L1415" s="3" t="s">
        <v>5070</v>
      </c>
    </row>
    <row r="1416" spans="1:12" x14ac:dyDescent="0.3">
      <c r="A1416" t="s">
        <v>1416</v>
      </c>
      <c r="B1416" s="2" t="str">
        <f t="shared" si="22"/>
        <v>https://snabtechmet.kz/product/mednaja_shajba_jamz_m3_1-1h3-5h0-8_mm/</v>
      </c>
      <c r="C1416" t="s">
        <v>3560</v>
      </c>
      <c r="L1416" s="3" t="s">
        <v>5071</v>
      </c>
    </row>
    <row r="1417" spans="1:12" x14ac:dyDescent="0.3">
      <c r="A1417" t="s">
        <v>1417</v>
      </c>
      <c r="B1417" s="2" t="str">
        <f t="shared" si="22"/>
        <v>https://snabtechmet.kz/product/mednaja_shajba_uplotnitelnaja_m4_1-1h3-5h1_mm/</v>
      </c>
      <c r="C1417" t="s">
        <v>3560</v>
      </c>
      <c r="L1417" s="3" t="s">
        <v>5072</v>
      </c>
    </row>
    <row r="1418" spans="1:12" x14ac:dyDescent="0.3">
      <c r="A1418" t="s">
        <v>1418</v>
      </c>
      <c r="B1418" s="2" t="str">
        <f t="shared" si="22"/>
        <v>https://snabtechmet.kz/product/mednaja_shajba_jamz_m6_1-1h3-5h1-5_mm/</v>
      </c>
      <c r="C1418" t="s">
        <v>3560</v>
      </c>
      <c r="L1418" s="3" t="s">
        <v>5073</v>
      </c>
    </row>
    <row r="1419" spans="1:12" x14ac:dyDescent="0.3">
      <c r="A1419" t="s">
        <v>1419</v>
      </c>
      <c r="B1419" s="2" t="str">
        <f t="shared" si="22"/>
        <v>https://snabtechmet.kz/product/mednaja_shajba_uplotnitelnaja_m8_1-1h3-5h1-6_mm/</v>
      </c>
      <c r="C1419" t="s">
        <v>3560</v>
      </c>
      <c r="L1419" s="3" t="s">
        <v>5074</v>
      </c>
    </row>
    <row r="1420" spans="1:12" x14ac:dyDescent="0.3">
      <c r="A1420" t="s">
        <v>1420</v>
      </c>
      <c r="B1420" s="2" t="str">
        <f t="shared" si="22"/>
        <v>https://snabtechmet.kz/product/mednaja_shajba_jamz_m10_1-1h3-5h2_mm/</v>
      </c>
      <c r="C1420" t="s">
        <v>3560</v>
      </c>
      <c r="L1420" s="3" t="s">
        <v>5075</v>
      </c>
    </row>
    <row r="1421" spans="1:12" x14ac:dyDescent="0.3">
      <c r="A1421" t="s">
        <v>1421</v>
      </c>
      <c r="B1421" s="2" t="str">
        <f t="shared" si="22"/>
        <v>https://snabtechmet.kz/product/mednaja_shajba_uplotnitelnaja_m12_1-1h3-5h2-5_mm/</v>
      </c>
      <c r="C1421" t="s">
        <v>3560</v>
      </c>
      <c r="L1421" s="3" t="s">
        <v>5076</v>
      </c>
    </row>
    <row r="1422" spans="1:12" x14ac:dyDescent="0.3">
      <c r="A1422" t="s">
        <v>1422</v>
      </c>
      <c r="B1422" s="2" t="str">
        <f t="shared" si="22"/>
        <v>https://snabtechmet.kz/product/mednaja_shajba_jamz_m14_1-1h3-5h3_mm/</v>
      </c>
      <c r="C1422" t="s">
        <v>3560</v>
      </c>
      <c r="L1422" s="3" t="s">
        <v>5077</v>
      </c>
    </row>
    <row r="1423" spans="1:12" x14ac:dyDescent="0.3">
      <c r="A1423" t="s">
        <v>1423</v>
      </c>
      <c r="B1423" s="2" t="str">
        <f t="shared" si="22"/>
        <v>https://snabtechmet.kz/product/mednaja_shajba_uplotnitelnaja_m16_1-1h3-5h4_mm/</v>
      </c>
      <c r="C1423" t="s">
        <v>3560</v>
      </c>
      <c r="L1423" s="3" t="s">
        <v>5078</v>
      </c>
    </row>
    <row r="1424" spans="1:12" x14ac:dyDescent="0.3">
      <c r="A1424" t="s">
        <v>1424</v>
      </c>
      <c r="B1424" s="2" t="str">
        <f t="shared" si="22"/>
        <v>https://snabtechmet.kz/product/mednaja_shajba_jamz_mm_1-1h3-5h5_mm/</v>
      </c>
      <c r="C1424" t="s">
        <v>3560</v>
      </c>
      <c r="L1424" s="3" t="s">
        <v>5079</v>
      </c>
    </row>
    <row r="1425" spans="1:12" x14ac:dyDescent="0.3">
      <c r="A1425" t="s">
        <v>1425</v>
      </c>
      <c r="B1425" s="2" t="str">
        <f t="shared" si="22"/>
        <v>https://snabtechmet.kz/product/mednaja_shajba_uplotnitelnaja_m1_1-1h3-5h6_mm/</v>
      </c>
      <c r="C1425" t="s">
        <v>3560</v>
      </c>
      <c r="L1425" s="3" t="s">
        <v>5080</v>
      </c>
    </row>
    <row r="1426" spans="1:12" x14ac:dyDescent="0.3">
      <c r="A1426" t="s">
        <v>1426</v>
      </c>
      <c r="B1426" s="2" t="str">
        <f t="shared" si="22"/>
        <v>https://snabtechmet.kz/product/mednaja_shajba_jamz_m2_1-1h3-5h7_mm/</v>
      </c>
      <c r="C1426" t="s">
        <v>3560</v>
      </c>
      <c r="L1426" s="3" t="s">
        <v>5081</v>
      </c>
    </row>
    <row r="1427" spans="1:12" x14ac:dyDescent="0.3">
      <c r="A1427" t="s">
        <v>1427</v>
      </c>
      <c r="B1427" s="2" t="str">
        <f t="shared" si="22"/>
        <v>https://snabtechmet.kz/product/mednaja_shajba_uplotnitelnaja_m3_1-1h3-5h8_mm/</v>
      </c>
      <c r="C1427" t="s">
        <v>3560</v>
      </c>
      <c r="L1427" s="3" t="s">
        <v>5082</v>
      </c>
    </row>
    <row r="1428" spans="1:12" x14ac:dyDescent="0.3">
      <c r="A1428" t="s">
        <v>1428</v>
      </c>
      <c r="B1428" s="2" t="str">
        <f t="shared" si="22"/>
        <v>https://snabtechmet.kz/product/mednaja_shajba_jamz_m4_1-1h4h0-3_mm/</v>
      </c>
      <c r="C1428" t="s">
        <v>3560</v>
      </c>
      <c r="L1428" s="3" t="s">
        <v>5083</v>
      </c>
    </row>
    <row r="1429" spans="1:12" x14ac:dyDescent="0.3">
      <c r="A1429" t="s">
        <v>1429</v>
      </c>
      <c r="B1429" s="2" t="str">
        <f t="shared" si="22"/>
        <v>https://snabtechmet.kz/product/mednaja_shajba_uplotnitelnaja_m6_1-1h4h0-4_mm/</v>
      </c>
      <c r="C1429" t="s">
        <v>3560</v>
      </c>
      <c r="L1429" s="3" t="s">
        <v>5084</v>
      </c>
    </row>
    <row r="1430" spans="1:12" x14ac:dyDescent="0.3">
      <c r="A1430" t="s">
        <v>1430</v>
      </c>
      <c r="B1430" s="2" t="str">
        <f t="shared" si="22"/>
        <v>https://snabtechmet.kz/product/mednaja_shajba_jamz_m8_1-1h4h0-5_mm/</v>
      </c>
      <c r="C1430" t="s">
        <v>3560</v>
      </c>
      <c r="L1430" s="3" t="s">
        <v>5085</v>
      </c>
    </row>
    <row r="1431" spans="1:12" x14ac:dyDescent="0.3">
      <c r="A1431" t="s">
        <v>1431</v>
      </c>
      <c r="B1431" s="2" t="str">
        <f t="shared" si="22"/>
        <v>https://snabtechmet.kz/product/mednaja_shajba_uplotnitelnaja_m10_1-1h4h0-8_mm/</v>
      </c>
      <c r="C1431" t="s">
        <v>3560</v>
      </c>
      <c r="L1431" s="3" t="s">
        <v>5086</v>
      </c>
    </row>
    <row r="1432" spans="1:12" x14ac:dyDescent="0.3">
      <c r="A1432" t="s">
        <v>1432</v>
      </c>
      <c r="B1432" s="2" t="str">
        <f t="shared" si="22"/>
        <v>https://snabtechmet.kz/product/mednaja_shajba_jamz_m12_1-1h4h1_mm/</v>
      </c>
      <c r="C1432" t="s">
        <v>3560</v>
      </c>
      <c r="L1432" s="3" t="s">
        <v>5087</v>
      </c>
    </row>
    <row r="1433" spans="1:12" x14ac:dyDescent="0.3">
      <c r="A1433" t="s">
        <v>1433</v>
      </c>
      <c r="B1433" s="2" t="str">
        <f t="shared" si="22"/>
        <v>https://snabtechmet.kz/product/truba_djuralevaja_profilnaja_prjamougolnaja_d20_170h45_mm/</v>
      </c>
      <c r="C1433" t="s">
        <v>3560</v>
      </c>
      <c r="L1433" s="3" t="s">
        <v>5088</v>
      </c>
    </row>
    <row r="1434" spans="1:12" x14ac:dyDescent="0.3">
      <c r="A1434" t="s">
        <v>1434</v>
      </c>
      <c r="B1434" s="2" t="str">
        <f t="shared" si="22"/>
        <v>https://snabtechmet.kz/product/truba_djuralevaja_kruglaja_d20_55h7_mm/</v>
      </c>
      <c r="C1434" t="s">
        <v>3560</v>
      </c>
      <c r="L1434" s="3" t="s">
        <v>5089</v>
      </c>
    </row>
    <row r="1435" spans="1:12" x14ac:dyDescent="0.3">
      <c r="A1435" t="s">
        <v>1435</v>
      </c>
      <c r="B1435" s="2" t="str">
        <f t="shared" si="22"/>
        <v>https://snabtechmet.kz/product/truba_djuralevaja_kruglaja_d20_10h5_mm/</v>
      </c>
      <c r="C1435" t="s">
        <v>3560</v>
      </c>
      <c r="L1435" s="3" t="s">
        <v>5090</v>
      </c>
    </row>
    <row r="1436" spans="1:12" x14ac:dyDescent="0.3">
      <c r="A1436" t="s">
        <v>1436</v>
      </c>
      <c r="B1436" s="2" t="str">
        <f t="shared" si="22"/>
        <v>https://snabtechmet.kz/product/truba_djuralevaja_kruglaja_d20_240h22_mm/</v>
      </c>
      <c r="C1436" t="s">
        <v>3560</v>
      </c>
      <c r="L1436" s="3" t="s">
        <v>5091</v>
      </c>
    </row>
    <row r="1437" spans="1:12" x14ac:dyDescent="0.3">
      <c r="A1437" t="s">
        <v>1437</v>
      </c>
      <c r="B1437" s="2" t="str">
        <f t="shared" si="22"/>
        <v>https://snabtechmet.kz/product/truba_djuralevaja_kruglaja_d20_38h4_mm/</v>
      </c>
      <c r="C1437" t="s">
        <v>3560</v>
      </c>
      <c r="L1437" s="3" t="s">
        <v>5092</v>
      </c>
    </row>
    <row r="1438" spans="1:12" x14ac:dyDescent="0.3">
      <c r="A1438" t="s">
        <v>1438</v>
      </c>
      <c r="B1438" s="2" t="str">
        <f t="shared" si="22"/>
        <v>https://snabtechmet.kz/product/truba_djuralevaja_kruglaja_d18_18h3_mm/</v>
      </c>
      <c r="C1438" t="s">
        <v>3560</v>
      </c>
      <c r="L1438" s="3" t="s">
        <v>5093</v>
      </c>
    </row>
    <row r="1439" spans="1:12" x14ac:dyDescent="0.3">
      <c r="A1439" t="s">
        <v>1439</v>
      </c>
      <c r="B1439" s="2" t="str">
        <f t="shared" si="22"/>
        <v>https://snabtechmet.kz/product/kvadrat_aljuminievyj_16h16_mm_ad31_gost_21488-97/</v>
      </c>
      <c r="C1439" t="s">
        <v>3561</v>
      </c>
      <c r="L1439" s="3" t="s">
        <v>5094</v>
      </c>
    </row>
    <row r="1440" spans="1:12" x14ac:dyDescent="0.3">
      <c r="A1440" t="s">
        <v>1440</v>
      </c>
      <c r="B1440" s="2" t="str">
        <f t="shared" si="22"/>
        <v>https://snabtechmet.kz/product/kvadrat_aljuminievyj_25h25_mm_ad31_gost_21488-97/</v>
      </c>
      <c r="C1440" t="s">
        <v>3561</v>
      </c>
      <c r="L1440" s="3" t="s">
        <v>5095</v>
      </c>
    </row>
    <row r="1441" spans="1:12" x14ac:dyDescent="0.3">
      <c r="A1441" t="s">
        <v>1441</v>
      </c>
      <c r="B1441" s="2" t="str">
        <f t="shared" si="22"/>
        <v>https://snabtechmet.kz/product/kvadrat_aljuminievyj_50h50_mm_ad31_gost_21488-97/</v>
      </c>
      <c r="C1441" t="s">
        <v>3561</v>
      </c>
      <c r="L1441" s="3" t="s">
        <v>5096</v>
      </c>
    </row>
    <row r="1442" spans="1:12" x14ac:dyDescent="0.3">
      <c r="A1442" t="s">
        <v>1442</v>
      </c>
      <c r="B1442" s="2" t="str">
        <f t="shared" si="22"/>
        <v>https://snabtechmet.kz/product/kvadrat_aljuminievyj_20h20_mm_ad31_gost_21488-97/</v>
      </c>
      <c r="C1442" t="s">
        <v>3561</v>
      </c>
      <c r="L1442" s="3" t="s">
        <v>5097</v>
      </c>
    </row>
    <row r="1443" spans="1:12" x14ac:dyDescent="0.3">
      <c r="A1443" t="s">
        <v>1443</v>
      </c>
      <c r="B1443" s="2" t="str">
        <f t="shared" si="22"/>
        <v>https://snabtechmet.kz/product/kvadrat_aljuminievyj_30h30_mm_ad31_gost_21488-97/</v>
      </c>
      <c r="C1443" t="s">
        <v>3561</v>
      </c>
      <c r="L1443" s="3" t="s">
        <v>5098</v>
      </c>
    </row>
    <row r="1444" spans="1:12" x14ac:dyDescent="0.3">
      <c r="A1444" t="s">
        <v>1444</v>
      </c>
      <c r="B1444" s="2" t="str">
        <f t="shared" si="22"/>
        <v>https://snabtechmet.kz/product/mednyj_kvadrat_m1_5h5_gost_1535-2006/</v>
      </c>
      <c r="C1444" t="s">
        <v>3562</v>
      </c>
      <c r="L1444" s="3" t="s">
        <v>5099</v>
      </c>
    </row>
    <row r="1445" spans="1:12" x14ac:dyDescent="0.3">
      <c r="A1445" t="s">
        <v>1445</v>
      </c>
      <c r="B1445" s="2" t="str">
        <f t="shared" si="22"/>
        <v>https://snabtechmet.kz/product/mednyj_kvadrat_m1_5h10_gost_1535-91/</v>
      </c>
      <c r="C1445" t="s">
        <v>3562</v>
      </c>
      <c r="L1445" s="3" t="s">
        <v>5100</v>
      </c>
    </row>
    <row r="1446" spans="1:12" x14ac:dyDescent="0.3">
      <c r="A1446" t="s">
        <v>1446</v>
      </c>
      <c r="B1446" s="2" t="str">
        <f t="shared" si="22"/>
        <v>https://snabtechmet.kz/product/mednyj_kvadrat_m1_5h15_gost_1535-2006/</v>
      </c>
      <c r="C1446" t="s">
        <v>3562</v>
      </c>
      <c r="L1446" s="3" t="s">
        <v>5101</v>
      </c>
    </row>
    <row r="1447" spans="1:12" x14ac:dyDescent="0.3">
      <c r="A1447" t="s">
        <v>1447</v>
      </c>
      <c r="B1447" s="2" t="str">
        <f t="shared" si="22"/>
        <v>https://snabtechmet.kz/product/mednyj_kvadrat_m1_5h20_gost_1535-91/</v>
      </c>
      <c r="C1447" t="s">
        <v>3562</v>
      </c>
      <c r="L1447" s="3" t="s">
        <v>5102</v>
      </c>
    </row>
    <row r="1448" spans="1:12" x14ac:dyDescent="0.3">
      <c r="A1448" t="s">
        <v>1448</v>
      </c>
      <c r="B1448" s="2" t="str">
        <f t="shared" si="22"/>
        <v>https://snabtechmet.kz/product/mednyj_kvadrat_m1_5h25_gost_1535-2006/</v>
      </c>
      <c r="C1448" t="s">
        <v>3562</v>
      </c>
      <c r="L1448" s="3" t="s">
        <v>5103</v>
      </c>
    </row>
    <row r="1449" spans="1:12" x14ac:dyDescent="0.3">
      <c r="A1449" t="s">
        <v>1449</v>
      </c>
      <c r="B1449" s="2" t="str">
        <f t="shared" si="22"/>
        <v>https://snabtechmet.kz/product/mednyj_kvadrat_m1_5h30_gost_1535-91/</v>
      </c>
      <c r="C1449" t="s">
        <v>3562</v>
      </c>
      <c r="L1449" s="3" t="s">
        <v>5104</v>
      </c>
    </row>
    <row r="1450" spans="1:12" x14ac:dyDescent="0.3">
      <c r="A1450" t="s">
        <v>1450</v>
      </c>
      <c r="B1450" s="2" t="str">
        <f t="shared" si="22"/>
        <v>https://snabtechmet.kz/product/mednyj_kvadrat_m1_5h35_gost_1535-2006/</v>
      </c>
      <c r="C1450" t="s">
        <v>3562</v>
      </c>
      <c r="L1450" s="3" t="s">
        <v>5105</v>
      </c>
    </row>
    <row r="1451" spans="1:12" x14ac:dyDescent="0.3">
      <c r="A1451" t="s">
        <v>1451</v>
      </c>
      <c r="B1451" s="2" t="str">
        <f t="shared" si="22"/>
        <v>https://snabtechmet.kz/product/mednyj_kvadrat_m1_5h40_gost_1535-91/</v>
      </c>
      <c r="C1451" t="s">
        <v>3562</v>
      </c>
      <c r="L1451" s="3" t="s">
        <v>5106</v>
      </c>
    </row>
    <row r="1452" spans="1:12" x14ac:dyDescent="0.3">
      <c r="A1452" t="s">
        <v>1452</v>
      </c>
      <c r="B1452" s="2" t="str">
        <f t="shared" si="22"/>
        <v>https://snabtechmet.kz/product/mednyj_kvadrat_m1_5h45_gost_1535-2006/</v>
      </c>
      <c r="C1452" t="s">
        <v>3562</v>
      </c>
      <c r="L1452" s="3" t="s">
        <v>5107</v>
      </c>
    </row>
    <row r="1453" spans="1:12" x14ac:dyDescent="0.3">
      <c r="A1453" t="s">
        <v>1453</v>
      </c>
      <c r="B1453" s="2" t="str">
        <f t="shared" si="22"/>
        <v>https://snabtechmet.kz/product/mednyj_kvadrat_m1_5h50_gost_1535-91/</v>
      </c>
      <c r="C1453" t="s">
        <v>3562</v>
      </c>
      <c r="L1453" s="3" t="s">
        <v>5108</v>
      </c>
    </row>
    <row r="1454" spans="1:12" x14ac:dyDescent="0.3">
      <c r="A1454" t="s">
        <v>1454</v>
      </c>
      <c r="B1454" s="2" t="str">
        <f t="shared" si="22"/>
        <v>https://snabtechmet.kz/product/mednyj_kvadrat_m1_5h55_gost_1535-2006/</v>
      </c>
      <c r="C1454" t="s">
        <v>3562</v>
      </c>
      <c r="L1454" s="3" t="s">
        <v>5109</v>
      </c>
    </row>
    <row r="1455" spans="1:12" x14ac:dyDescent="0.3">
      <c r="A1455" t="s">
        <v>1455</v>
      </c>
      <c r="B1455" s="2" t="str">
        <f t="shared" si="22"/>
        <v>https://snabtechmet.kz/product/mednyj_kvadrat_m1_5h12_gost_1535-91/</v>
      </c>
      <c r="C1455" t="s">
        <v>3562</v>
      </c>
      <c r="L1455" s="3" t="s">
        <v>5110</v>
      </c>
    </row>
    <row r="1456" spans="1:12" x14ac:dyDescent="0.3">
      <c r="A1456" t="s">
        <v>1456</v>
      </c>
      <c r="B1456" s="2" t="str">
        <f t="shared" si="22"/>
        <v>https://snabtechmet.kz/product/mednyj_kvadrat_m1_5h6_gost_1535-2006/</v>
      </c>
      <c r="C1456" t="s">
        <v>3562</v>
      </c>
      <c r="L1456" s="3" t="s">
        <v>5111</v>
      </c>
    </row>
    <row r="1457" spans="1:12" x14ac:dyDescent="0.3">
      <c r="A1457" t="s">
        <v>1457</v>
      </c>
      <c r="B1457" s="2" t="str">
        <f t="shared" si="22"/>
        <v>https://snabtechmet.kz/product/mednyj_kvadrat_m1_5h60_gost_1535-91/</v>
      </c>
      <c r="C1457" t="s">
        <v>3562</v>
      </c>
      <c r="L1457" s="3" t="s">
        <v>5112</v>
      </c>
    </row>
    <row r="1458" spans="1:12" x14ac:dyDescent="0.3">
      <c r="A1458" t="s">
        <v>1458</v>
      </c>
      <c r="B1458" s="2" t="str">
        <f t="shared" si="22"/>
        <v>https://snabtechmet.kz/product/mednyj_kvadrat_m1_5h70_gost_1535-2006/</v>
      </c>
      <c r="C1458" t="s">
        <v>3562</v>
      </c>
      <c r="L1458" s="3" t="s">
        <v>5113</v>
      </c>
    </row>
    <row r="1459" spans="1:12" x14ac:dyDescent="0.3">
      <c r="A1459" t="s">
        <v>1459</v>
      </c>
      <c r="B1459" s="2" t="str">
        <f t="shared" si="22"/>
        <v>https://snabtechmet.kz/product/mednyj_kvadrat_m1_5h80_gost_1535-91/</v>
      </c>
      <c r="C1459" t="s">
        <v>3562</v>
      </c>
      <c r="L1459" s="3" t="s">
        <v>5114</v>
      </c>
    </row>
    <row r="1460" spans="1:12" x14ac:dyDescent="0.3">
      <c r="A1460" t="s">
        <v>1460</v>
      </c>
      <c r="B1460" s="2" t="str">
        <f t="shared" si="22"/>
        <v>https://snabtechmet.kz/product/mednyj_kvadrat_m1_5h90_gost_1535-2006/</v>
      </c>
      <c r="C1460" t="s">
        <v>3562</v>
      </c>
      <c r="L1460" s="3" t="s">
        <v>5115</v>
      </c>
    </row>
    <row r="1461" spans="1:12" x14ac:dyDescent="0.3">
      <c r="A1461" t="s">
        <v>1461</v>
      </c>
      <c r="B1461" s="2" t="str">
        <f t="shared" si="22"/>
        <v>https://snabtechmet.kz/product/mednyj_kvadrat_m1_5h100_gost_1535-91/</v>
      </c>
      <c r="C1461" t="s">
        <v>3562</v>
      </c>
      <c r="L1461" s="3" t="s">
        <v>5116</v>
      </c>
    </row>
    <row r="1462" spans="1:12" x14ac:dyDescent="0.3">
      <c r="A1462" t="s">
        <v>1462</v>
      </c>
      <c r="B1462" s="2" t="str">
        <f t="shared" si="22"/>
        <v>https://snabtechmet.kz/product/mednyj_kvadrat_m1_5h120_gost_1535-2006/</v>
      </c>
      <c r="C1462" t="s">
        <v>3562</v>
      </c>
      <c r="L1462" s="3" t="s">
        <v>5117</v>
      </c>
    </row>
    <row r="1463" spans="1:12" x14ac:dyDescent="0.3">
      <c r="A1463" t="s">
        <v>1463</v>
      </c>
      <c r="B1463" s="2" t="str">
        <f t="shared" si="22"/>
        <v>https://snabtechmet.kz/product/mednyj_kvadrat_m1_5h150_gost_1535-91/</v>
      </c>
      <c r="C1463" t="s">
        <v>3562</v>
      </c>
      <c r="L1463" s="3" t="s">
        <v>5118</v>
      </c>
    </row>
    <row r="1464" spans="1:12" x14ac:dyDescent="0.3">
      <c r="A1464" t="s">
        <v>1464</v>
      </c>
      <c r="B1464" s="2" t="str">
        <f t="shared" si="22"/>
        <v>https://snabtechmet.kz/product/djuralevyj_list_d16am_0-3h500h500_mm_gost_21631-76/</v>
      </c>
      <c r="C1464" t="s">
        <v>3562</v>
      </c>
      <c r="L1464" s="3" t="s">
        <v>5119</v>
      </c>
    </row>
    <row r="1465" spans="1:12" x14ac:dyDescent="0.3">
      <c r="A1465" t="s">
        <v>1465</v>
      </c>
      <c r="B1465" s="2" t="str">
        <f t="shared" si="22"/>
        <v>https://snabtechmet.kz/product/djuralevyj_list_d16am_0-3h500h800_mm_gost_21631-76/</v>
      </c>
      <c r="C1465" t="s">
        <v>3562</v>
      </c>
      <c r="L1465" s="3" t="s">
        <v>5120</v>
      </c>
    </row>
    <row r="1466" spans="1:12" x14ac:dyDescent="0.3">
      <c r="A1466" t="s">
        <v>1466</v>
      </c>
      <c r="B1466" s="2" t="str">
        <f t="shared" si="22"/>
        <v>https://snabtechmet.kz/product/djuralevyj_list_d16am_0-3h500h1000_mm_gost_21631-76/</v>
      </c>
      <c r="C1466" t="s">
        <v>3562</v>
      </c>
      <c r="L1466" s="3" t="s">
        <v>5121</v>
      </c>
    </row>
    <row r="1467" spans="1:12" x14ac:dyDescent="0.3">
      <c r="A1467" t="s">
        <v>1467</v>
      </c>
      <c r="B1467" s="2" t="str">
        <f t="shared" si="22"/>
        <v>https://snabtechmet.kz/product/djuralevyj_list_d16am_0-3h500h1200_mm_gost_21631-76/</v>
      </c>
      <c r="C1467" t="s">
        <v>3562</v>
      </c>
      <c r="L1467" s="3" t="s">
        <v>5122</v>
      </c>
    </row>
    <row r="1468" spans="1:12" x14ac:dyDescent="0.3">
      <c r="A1468" t="s">
        <v>1468</v>
      </c>
      <c r="B1468" s="2" t="str">
        <f t="shared" si="22"/>
        <v>https://snabtechmet.kz/product/latunnaja_provoloka_kvadratnaja_l68_7-5_mm/</v>
      </c>
      <c r="C1468" t="s">
        <v>3562</v>
      </c>
      <c r="L1468" s="3" t="s">
        <v>5123</v>
      </c>
    </row>
    <row r="1469" spans="1:12" x14ac:dyDescent="0.3">
      <c r="A1469" t="s">
        <v>1469</v>
      </c>
      <c r="B1469" s="2" t="str">
        <f t="shared" si="22"/>
        <v>https://snabtechmet.kz/product/latunnaja_provoloka_kvadratnaja_l68_7-7_mm/</v>
      </c>
      <c r="C1469" t="s">
        <v>3562</v>
      </c>
      <c r="L1469" s="3" t="s">
        <v>5124</v>
      </c>
    </row>
    <row r="1470" spans="1:12" x14ac:dyDescent="0.3">
      <c r="A1470" t="s">
        <v>1470</v>
      </c>
      <c r="B1470" s="2" t="str">
        <f t="shared" si="22"/>
        <v>https://snabtechmet.kz/product/latunnaja_provoloka_ploskaja_l68_10_mm/</v>
      </c>
      <c r="C1470" t="s">
        <v>3562</v>
      </c>
      <c r="L1470" s="3" t="s">
        <v>5125</v>
      </c>
    </row>
    <row r="1471" spans="1:12" x14ac:dyDescent="0.3">
      <c r="A1471" t="s">
        <v>1471</v>
      </c>
      <c r="B1471" s="2" t="str">
        <f t="shared" si="22"/>
        <v>https://snabtechmet.kz/product/latunnaja_provoloka_ploskaja_l68_10-5_mm/</v>
      </c>
      <c r="C1471" t="s">
        <v>3562</v>
      </c>
      <c r="L1471" s="3" t="s">
        <v>5126</v>
      </c>
    </row>
    <row r="1472" spans="1:12" x14ac:dyDescent="0.3">
      <c r="A1472" t="s">
        <v>1472</v>
      </c>
      <c r="B1472" s="2" t="str">
        <f t="shared" si="22"/>
        <v>https://snabtechmet.kz/product/latunnyj_list_l90_0-1h500h1500_mm_dlja_chekanki/</v>
      </c>
      <c r="C1472" t="s">
        <v>3562</v>
      </c>
      <c r="L1472" s="3" t="s">
        <v>5127</v>
      </c>
    </row>
    <row r="1473" spans="1:12" x14ac:dyDescent="0.3">
      <c r="A1473" t="s">
        <v>1473</v>
      </c>
      <c r="B1473" s="2" t="str">
        <f t="shared" si="22"/>
        <v>https://snabtechmet.kz/product/latunnyj_list_l85_0-1h500h1500_mm_gost_2208-2007/</v>
      </c>
      <c r="C1473" t="s">
        <v>3562</v>
      </c>
      <c r="L1473" s="3" t="s">
        <v>5128</v>
      </c>
    </row>
    <row r="1474" spans="1:12" x14ac:dyDescent="0.3">
      <c r="A1474" t="s">
        <v>1474</v>
      </c>
      <c r="B1474" s="2" t="str">
        <f t="shared" si="22"/>
        <v>https://snabtechmet.kz/product/latunnyj_list_l90_0-1h500h2000_mm/</v>
      </c>
      <c r="C1474" t="s">
        <v>3562</v>
      </c>
      <c r="L1474" s="3" t="s">
        <v>5129</v>
      </c>
    </row>
    <row r="1475" spans="1:12" x14ac:dyDescent="0.3">
      <c r="A1475" t="s">
        <v>1475</v>
      </c>
      <c r="B1475" s="2" t="str">
        <f t="shared" ref="B1475:B1538" si="23">HYPERLINK(L1475,L1475)</f>
        <v>https://snabtechmet.kz/product/latunnyj_list_l85_0-1h500h2000_mm_gost_2208-2007/</v>
      </c>
      <c r="C1475" t="s">
        <v>3562</v>
      </c>
      <c r="L1475" s="3" t="s">
        <v>5130</v>
      </c>
    </row>
    <row r="1476" spans="1:12" x14ac:dyDescent="0.3">
      <c r="A1476" t="s">
        <v>1476</v>
      </c>
      <c r="B1476" s="2" t="str">
        <f t="shared" si="23"/>
        <v>https://snabtechmet.kz/product/magnievyj_anod_m6_1000_mm/</v>
      </c>
      <c r="C1476" t="s">
        <v>3562</v>
      </c>
      <c r="L1476" s="3" t="s">
        <v>5131</v>
      </c>
    </row>
    <row r="1477" spans="1:12" x14ac:dyDescent="0.3">
      <c r="A1477" t="s">
        <v>1477</v>
      </c>
      <c r="B1477" s="2" t="str">
        <f t="shared" si="23"/>
        <v>https://snabtechmet.kz/product/magnievyj_anod_m5_1000_mm/</v>
      </c>
      <c r="C1477" t="s">
        <v>3562</v>
      </c>
      <c r="L1477" s="3" t="s">
        <v>5132</v>
      </c>
    </row>
    <row r="1478" spans="1:12" x14ac:dyDescent="0.3">
      <c r="A1478" t="s">
        <v>1478</v>
      </c>
      <c r="B1478" s="2" t="str">
        <f t="shared" si="23"/>
        <v>https://snabtechmet.kz/product/magnievyj_anod_m4_350_mm/</v>
      </c>
      <c r="C1478" t="s">
        <v>3562</v>
      </c>
      <c r="L1478" s="3" t="s">
        <v>5133</v>
      </c>
    </row>
    <row r="1479" spans="1:12" x14ac:dyDescent="0.3">
      <c r="A1479" t="s">
        <v>1479</v>
      </c>
      <c r="B1479" s="2" t="str">
        <f t="shared" si="23"/>
        <v>https://snabtechmet.kz/product/magnievyj_anod_m5_200_mm/</v>
      </c>
      <c r="C1479" t="s">
        <v>3562</v>
      </c>
      <c r="L1479" s="3" t="s">
        <v>5134</v>
      </c>
    </row>
    <row r="1480" spans="1:12" x14ac:dyDescent="0.3">
      <c r="A1480" t="s">
        <v>1480</v>
      </c>
      <c r="B1480" s="2" t="str">
        <f t="shared" si="23"/>
        <v>https://snabtechmet.kz/product/magnievyj_anod_m6_450_mm/</v>
      </c>
      <c r="C1480" t="s">
        <v>3562</v>
      </c>
      <c r="L1480" s="3" t="s">
        <v>5135</v>
      </c>
    </row>
    <row r="1481" spans="1:12" x14ac:dyDescent="0.3">
      <c r="A1481" t="s">
        <v>1481</v>
      </c>
      <c r="B1481" s="2" t="str">
        <f t="shared" si="23"/>
        <v>https://snabtechmet.kz/product/magnievyj_anod_m5_110_mm/</v>
      </c>
      <c r="C1481" t="s">
        <v>3562</v>
      </c>
      <c r="L1481" s="3" t="s">
        <v>5136</v>
      </c>
    </row>
    <row r="1482" spans="1:12" x14ac:dyDescent="0.3">
      <c r="A1482" t="s">
        <v>1482</v>
      </c>
      <c r="B1482" s="2" t="str">
        <f t="shared" si="23"/>
        <v>https://snabtechmet.kz/product/magnievyj_anod_m6_230_mm/</v>
      </c>
      <c r="C1482" t="s">
        <v>3562</v>
      </c>
      <c r="L1482" s="3" t="s">
        <v>5137</v>
      </c>
    </row>
    <row r="1483" spans="1:12" x14ac:dyDescent="0.3">
      <c r="A1483" t="s">
        <v>1483</v>
      </c>
      <c r="B1483" s="2" t="str">
        <f t="shared" si="23"/>
        <v>https://snabtechmet.kz/product/magnievyj_anod_m5_120_mm/</v>
      </c>
      <c r="C1483" t="s">
        <v>3562</v>
      </c>
      <c r="L1483" s="3" t="s">
        <v>5138</v>
      </c>
    </row>
    <row r="1484" spans="1:12" x14ac:dyDescent="0.3">
      <c r="A1484" t="s">
        <v>1484</v>
      </c>
      <c r="B1484" s="2" t="str">
        <f t="shared" si="23"/>
        <v>https://snabtechmet.kz/product/magnievyj_anod_m4_1000_mm/</v>
      </c>
      <c r="C1484" t="s">
        <v>3562</v>
      </c>
      <c r="L1484" s="3" t="s">
        <v>5139</v>
      </c>
    </row>
    <row r="1485" spans="1:12" x14ac:dyDescent="0.3">
      <c r="A1485" t="s">
        <v>1485</v>
      </c>
      <c r="B1485" s="2" t="str">
        <f t="shared" si="23"/>
        <v>https://snabtechmet.kz/product/magnievyj_anod_m4_200_mm/</v>
      </c>
      <c r="C1485" t="s">
        <v>3562</v>
      </c>
      <c r="L1485" s="3" t="s">
        <v>5140</v>
      </c>
    </row>
    <row r="1486" spans="1:12" x14ac:dyDescent="0.3">
      <c r="A1486" t="s">
        <v>1486</v>
      </c>
      <c r="B1486" s="2" t="str">
        <f t="shared" si="23"/>
        <v>https://snabtechmet.kz/product/magnievyj_anod_m5_230_mm/</v>
      </c>
      <c r="C1486" t="s">
        <v>3562</v>
      </c>
      <c r="L1486" s="3" t="s">
        <v>5141</v>
      </c>
    </row>
    <row r="1487" spans="1:12" x14ac:dyDescent="0.3">
      <c r="A1487" t="s">
        <v>1487</v>
      </c>
      <c r="B1487" s="2" t="str">
        <f t="shared" si="23"/>
        <v>https://snabtechmet.kz/product/magnievyj_anod_m6_120_mm/</v>
      </c>
      <c r="C1487" t="s">
        <v>3562</v>
      </c>
      <c r="L1487" s="3" t="s">
        <v>5142</v>
      </c>
    </row>
    <row r="1488" spans="1:12" x14ac:dyDescent="0.3">
      <c r="A1488" t="s">
        <v>1488</v>
      </c>
      <c r="B1488" s="2" t="str">
        <f t="shared" si="23"/>
        <v>https://snabtechmet.kz/product/magnievyj_anod_m4_450_mm/</v>
      </c>
      <c r="C1488" t="s">
        <v>3562</v>
      </c>
      <c r="L1488" s="3" t="s">
        <v>5143</v>
      </c>
    </row>
    <row r="1489" spans="1:12" x14ac:dyDescent="0.3">
      <c r="A1489" t="s">
        <v>1489</v>
      </c>
      <c r="B1489" s="2" t="str">
        <f t="shared" si="23"/>
        <v>https://snabtechmet.kz/product/magnievyj_anod_m4_400_mm/</v>
      </c>
      <c r="C1489" t="s">
        <v>3562</v>
      </c>
      <c r="L1489" s="3" t="s">
        <v>5144</v>
      </c>
    </row>
    <row r="1490" spans="1:12" x14ac:dyDescent="0.3">
      <c r="A1490" t="s">
        <v>1490</v>
      </c>
      <c r="B1490" s="2" t="str">
        <f t="shared" si="23"/>
        <v>https://snabtechmet.kz/product/magnievyj_anod_m4_110_mm/</v>
      </c>
      <c r="C1490" t="s">
        <v>3562</v>
      </c>
      <c r="L1490" s="3" t="s">
        <v>5145</v>
      </c>
    </row>
    <row r="1491" spans="1:12" x14ac:dyDescent="0.3">
      <c r="A1491" t="s">
        <v>1491</v>
      </c>
      <c r="B1491" s="2" t="str">
        <f t="shared" si="23"/>
        <v>https://snabtechmet.kz/product/magnievyj_anod_m8_500_mm/</v>
      </c>
      <c r="C1491" t="s">
        <v>3562</v>
      </c>
      <c r="L1491" s="3" t="s">
        <v>5146</v>
      </c>
    </row>
    <row r="1492" spans="1:12" x14ac:dyDescent="0.3">
      <c r="A1492" t="s">
        <v>1492</v>
      </c>
      <c r="B1492" s="2" t="str">
        <f t="shared" si="23"/>
        <v>https://snabtechmet.kz/product/magnievyj_anod_m8_120_mm/</v>
      </c>
      <c r="C1492" t="s">
        <v>3562</v>
      </c>
      <c r="L1492" s="3" t="s">
        <v>5147</v>
      </c>
    </row>
    <row r="1493" spans="1:12" x14ac:dyDescent="0.3">
      <c r="A1493" t="s">
        <v>1493</v>
      </c>
      <c r="B1493" s="2" t="str">
        <f t="shared" si="23"/>
        <v>https://snabtechmet.kz/product/magnievyj_anod_m5_140_mm/</v>
      </c>
      <c r="C1493" t="s">
        <v>3562</v>
      </c>
      <c r="L1493" s="3" t="s">
        <v>5148</v>
      </c>
    </row>
    <row r="1494" spans="1:12" x14ac:dyDescent="0.3">
      <c r="A1494" t="s">
        <v>1494</v>
      </c>
      <c r="B1494" s="2" t="str">
        <f t="shared" si="23"/>
        <v>https://snabtechmet.kz/product/magnievyj_anod_m4_230_mm/</v>
      </c>
      <c r="C1494" t="s">
        <v>3562</v>
      </c>
      <c r="L1494" s="3" t="s">
        <v>5149</v>
      </c>
    </row>
    <row r="1495" spans="1:12" x14ac:dyDescent="0.3">
      <c r="A1495" t="s">
        <v>1495</v>
      </c>
      <c r="B1495" s="2" t="str">
        <f t="shared" si="23"/>
        <v>https://snabtechmet.kz/product/magnievyj_anod_m8_1000_mm/</v>
      </c>
      <c r="C1495" t="s">
        <v>3562</v>
      </c>
      <c r="L1495" s="3" t="s">
        <v>5150</v>
      </c>
    </row>
    <row r="1496" spans="1:12" x14ac:dyDescent="0.3">
      <c r="A1496" t="s">
        <v>1496</v>
      </c>
      <c r="B1496" s="2" t="str">
        <f t="shared" si="23"/>
        <v>https://snabtechmet.kz/product/bronzovaja_chushka_bra5_42_kg_gost_18175-78/</v>
      </c>
      <c r="C1496" t="s">
        <v>3563</v>
      </c>
      <c r="L1496" s="3" t="s">
        <v>5151</v>
      </c>
    </row>
    <row r="1497" spans="1:12" x14ac:dyDescent="0.3">
      <c r="A1497" t="s">
        <v>1497</v>
      </c>
      <c r="B1497" s="2" t="str">
        <f t="shared" si="23"/>
        <v>https://snabtechmet.kz/product/bronzovaja_chushka_bra5_5_kg_gost_493-79/</v>
      </c>
      <c r="C1497" t="s">
        <v>3563</v>
      </c>
      <c r="L1497" s="3" t="s">
        <v>5152</v>
      </c>
    </row>
    <row r="1498" spans="1:12" x14ac:dyDescent="0.3">
      <c r="A1498" t="s">
        <v>1498</v>
      </c>
      <c r="B1498" s="2" t="str">
        <f t="shared" si="23"/>
        <v>https://snabtechmet.kz/product/bronzovaja_chushka_bra5_10_kg_gost_613-79/</v>
      </c>
      <c r="C1498" t="s">
        <v>3563</v>
      </c>
      <c r="L1498" s="3" t="s">
        <v>5153</v>
      </c>
    </row>
    <row r="1499" spans="1:12" x14ac:dyDescent="0.3">
      <c r="A1499" t="s">
        <v>1499</v>
      </c>
      <c r="B1499" s="2" t="str">
        <f t="shared" si="23"/>
        <v>https://snabtechmet.kz/product/bronzovaja_chushka_bra5_15_kg_gost_614-97/</v>
      </c>
      <c r="C1499" t="s">
        <v>3563</v>
      </c>
      <c r="L1499" s="3" t="s">
        <v>5154</v>
      </c>
    </row>
    <row r="1500" spans="1:12" x14ac:dyDescent="0.3">
      <c r="A1500" t="s">
        <v>1500</v>
      </c>
      <c r="B1500" s="2" t="str">
        <f t="shared" si="23"/>
        <v>https://snabtechmet.kz/product/bronzovaja_chushka_bra5_20_kg_gost_18175-78/</v>
      </c>
      <c r="C1500" t="s">
        <v>3563</v>
      </c>
      <c r="L1500" s="3" t="s">
        <v>5155</v>
      </c>
    </row>
    <row r="1501" spans="1:12" x14ac:dyDescent="0.3">
      <c r="A1501" t="s">
        <v>1501</v>
      </c>
      <c r="B1501" s="2" t="str">
        <f t="shared" si="23"/>
        <v>https://snabtechmet.kz/product/bronzovaja_chushka_bra5_25_kg_gost_493-79/</v>
      </c>
      <c r="C1501" t="s">
        <v>3563</v>
      </c>
      <c r="L1501" s="3" t="s">
        <v>5156</v>
      </c>
    </row>
    <row r="1502" spans="1:12" x14ac:dyDescent="0.3">
      <c r="A1502" t="s">
        <v>1502</v>
      </c>
      <c r="B1502" s="2" t="str">
        <f t="shared" si="23"/>
        <v>https://snabtechmet.kz/product/bronzovaja_chushka_bra5_30_kg_gost_613-79/</v>
      </c>
      <c r="C1502" t="s">
        <v>3563</v>
      </c>
      <c r="L1502" s="3" t="s">
        <v>5157</v>
      </c>
    </row>
    <row r="1503" spans="1:12" x14ac:dyDescent="0.3">
      <c r="A1503" t="s">
        <v>1503</v>
      </c>
      <c r="B1503" s="2" t="str">
        <f t="shared" si="23"/>
        <v>https://snabtechmet.kz/product/bronzovaja_chushka_bra5_35_kg_gost_614-97/</v>
      </c>
      <c r="C1503" t="s">
        <v>3563</v>
      </c>
      <c r="L1503" s="3" t="s">
        <v>5158</v>
      </c>
    </row>
    <row r="1504" spans="1:12" x14ac:dyDescent="0.3">
      <c r="A1504" t="s">
        <v>1504</v>
      </c>
      <c r="B1504" s="2" t="str">
        <f t="shared" si="23"/>
        <v>https://snabtechmet.kz/product/bronzovaja_chushka_bra5_40_kg_gost_18175-78/</v>
      </c>
      <c r="C1504" t="s">
        <v>3563</v>
      </c>
      <c r="L1504" s="3" t="s">
        <v>5159</v>
      </c>
    </row>
    <row r="1505" spans="1:12" x14ac:dyDescent="0.3">
      <c r="A1505" t="s">
        <v>1505</v>
      </c>
      <c r="B1505" s="2" t="str">
        <f t="shared" si="23"/>
        <v>https://snabtechmet.kz/product/latunnyj_krug_ls59_3_mm_gost_2060-90/</v>
      </c>
      <c r="C1505" t="s">
        <v>3563</v>
      </c>
      <c r="L1505" s="3" t="s">
        <v>5160</v>
      </c>
    </row>
    <row r="1506" spans="1:12" x14ac:dyDescent="0.3">
      <c r="A1506" t="s">
        <v>1506</v>
      </c>
      <c r="B1506" s="2" t="str">
        <f t="shared" si="23"/>
        <v>https://snabtechmet.kz/product/latunnyj_krug_ls59_3-5_mm_gost_2060-2006/</v>
      </c>
      <c r="C1506" t="s">
        <v>3563</v>
      </c>
      <c r="L1506" s="3" t="s">
        <v>5161</v>
      </c>
    </row>
    <row r="1507" spans="1:12" x14ac:dyDescent="0.3">
      <c r="A1507" t="s">
        <v>1507</v>
      </c>
      <c r="B1507" s="2" t="str">
        <f t="shared" si="23"/>
        <v>https://snabtechmet.kz/product/latunnyj_krug_ls59_4_mm_gost_16130-90/</v>
      </c>
      <c r="C1507" t="s">
        <v>3563</v>
      </c>
      <c r="L1507" s="3" t="s">
        <v>5162</v>
      </c>
    </row>
    <row r="1508" spans="1:12" x14ac:dyDescent="0.3">
      <c r="A1508" t="s">
        <v>1508</v>
      </c>
      <c r="B1508" s="2" t="str">
        <f t="shared" si="23"/>
        <v>https://snabtechmet.kz/product/latunnyj_krug_ls59_4-5_mm_gost_2060-06/</v>
      </c>
      <c r="C1508" t="s">
        <v>3563</v>
      </c>
      <c r="L1508" s="3" t="s">
        <v>5163</v>
      </c>
    </row>
    <row r="1509" spans="1:12" x14ac:dyDescent="0.3">
      <c r="A1509" t="s">
        <v>1509</v>
      </c>
      <c r="B1509" s="2" t="str">
        <f t="shared" si="23"/>
        <v>https://snabtechmet.kz/product/latunnyj_krug_ls59_5_mm_gost_2060-90/</v>
      </c>
      <c r="C1509" t="s">
        <v>3563</v>
      </c>
      <c r="L1509" s="3" t="s">
        <v>5164</v>
      </c>
    </row>
    <row r="1510" spans="1:12" x14ac:dyDescent="0.3">
      <c r="A1510" t="s">
        <v>1510</v>
      </c>
      <c r="B1510" s="2" t="str">
        <f t="shared" si="23"/>
        <v>https://snabtechmet.kz/product/latunnyj_krug_ls59_5-5_mm_gost_2060-2006/</v>
      </c>
      <c r="C1510" t="s">
        <v>3563</v>
      </c>
      <c r="L1510" s="3" t="s">
        <v>5165</v>
      </c>
    </row>
    <row r="1511" spans="1:12" x14ac:dyDescent="0.3">
      <c r="A1511" t="s">
        <v>1511</v>
      </c>
      <c r="B1511" s="2" t="str">
        <f t="shared" si="23"/>
        <v>https://snabtechmet.kz/product/latunnyj_krug_ls59_6_mm_gost_16130-90/</v>
      </c>
      <c r="C1511" t="s">
        <v>3563</v>
      </c>
      <c r="L1511" s="3" t="s">
        <v>5166</v>
      </c>
    </row>
    <row r="1512" spans="1:12" x14ac:dyDescent="0.3">
      <c r="A1512" t="s">
        <v>1512</v>
      </c>
      <c r="B1512" s="2" t="str">
        <f t="shared" si="23"/>
        <v>https://snabtechmet.kz/product/latunnyj_krug_ls59_6-5_mm_gost_2060-06/</v>
      </c>
      <c r="C1512" t="s">
        <v>3563</v>
      </c>
      <c r="L1512" s="3" t="s">
        <v>5167</v>
      </c>
    </row>
    <row r="1513" spans="1:12" x14ac:dyDescent="0.3">
      <c r="A1513" t="s">
        <v>1513</v>
      </c>
      <c r="B1513" s="2" t="str">
        <f t="shared" si="23"/>
        <v>https://snabtechmet.kz/product/latunnyj_krug_ls59_7_mm_gost_2060-90/</v>
      </c>
      <c r="C1513" t="s">
        <v>3563</v>
      </c>
      <c r="L1513" s="3" t="s">
        <v>5168</v>
      </c>
    </row>
    <row r="1514" spans="1:12" x14ac:dyDescent="0.3">
      <c r="A1514" t="s">
        <v>1514</v>
      </c>
      <c r="B1514" s="2" t="str">
        <f t="shared" si="23"/>
        <v>https://snabtechmet.kz/product/latunnyj_krug_ls59_7-5_mm_gost_2060-2006/</v>
      </c>
      <c r="C1514" t="s">
        <v>3563</v>
      </c>
      <c r="L1514" s="3" t="s">
        <v>5169</v>
      </c>
    </row>
    <row r="1515" spans="1:12" x14ac:dyDescent="0.3">
      <c r="A1515" t="s">
        <v>1515</v>
      </c>
      <c r="B1515" s="2" t="str">
        <f t="shared" si="23"/>
        <v>https://snabtechmet.kz/product/latunnyj_krug_ls59_8_mm_gost_16130-90/</v>
      </c>
      <c r="C1515" t="s">
        <v>3563</v>
      </c>
      <c r="L1515" s="3" t="s">
        <v>5170</v>
      </c>
    </row>
    <row r="1516" spans="1:12" x14ac:dyDescent="0.3">
      <c r="A1516" t="s">
        <v>1516</v>
      </c>
      <c r="B1516" s="2" t="str">
        <f t="shared" si="23"/>
        <v>https://snabtechmet.kz/product/latunnyj_krug_ls59_8-1_mm_gost_2060-06/</v>
      </c>
      <c r="C1516" t="s">
        <v>3563</v>
      </c>
      <c r="L1516" s="3" t="s">
        <v>5171</v>
      </c>
    </row>
    <row r="1517" spans="1:12" x14ac:dyDescent="0.3">
      <c r="A1517" t="s">
        <v>1517</v>
      </c>
      <c r="B1517" s="2" t="str">
        <f t="shared" si="23"/>
        <v>https://snabtechmet.kz/product/latunnyj_krug_ls59_8-5_mm_gost_2060-90/</v>
      </c>
      <c r="C1517" t="s">
        <v>3563</v>
      </c>
      <c r="L1517" s="3" t="s">
        <v>5172</v>
      </c>
    </row>
    <row r="1518" spans="1:12" x14ac:dyDescent="0.3">
      <c r="A1518" t="s">
        <v>1518</v>
      </c>
      <c r="B1518" s="2" t="str">
        <f t="shared" si="23"/>
        <v>https://snabtechmet.kz/product/latunnyj_krug_ls59_9_mm_gost_2060-2006/</v>
      </c>
      <c r="C1518" t="s">
        <v>3563</v>
      </c>
      <c r="L1518" s="3" t="s">
        <v>5173</v>
      </c>
    </row>
    <row r="1519" spans="1:12" x14ac:dyDescent="0.3">
      <c r="A1519" t="s">
        <v>1519</v>
      </c>
      <c r="B1519" s="2" t="str">
        <f t="shared" si="23"/>
        <v>https://snabtechmet.kz/product/latunnyj_krug_ls59_9-5_mm_gost_16130-90/</v>
      </c>
      <c r="C1519" t="s">
        <v>3563</v>
      </c>
      <c r="L1519" s="3" t="s">
        <v>5174</v>
      </c>
    </row>
    <row r="1520" spans="1:12" x14ac:dyDescent="0.3">
      <c r="A1520" t="s">
        <v>1520</v>
      </c>
      <c r="B1520" s="2" t="str">
        <f t="shared" si="23"/>
        <v>https://snabtechmet.kz/product/latunnyj_krug_ls59_10_mm_gost_2060-06/</v>
      </c>
      <c r="C1520" t="s">
        <v>3563</v>
      </c>
      <c r="L1520" s="3" t="s">
        <v>5175</v>
      </c>
    </row>
    <row r="1521" spans="1:12" x14ac:dyDescent="0.3">
      <c r="A1521" t="s">
        <v>1521</v>
      </c>
      <c r="B1521" s="2" t="str">
        <f t="shared" si="23"/>
        <v>https://snabtechmet.kz/product/latunnyj_krug_ls59_11_mm_gost_2060-90/</v>
      </c>
      <c r="C1521" t="s">
        <v>3563</v>
      </c>
      <c r="L1521" s="3" t="s">
        <v>5176</v>
      </c>
    </row>
    <row r="1522" spans="1:12" x14ac:dyDescent="0.3">
      <c r="A1522" t="s">
        <v>1522</v>
      </c>
      <c r="B1522" s="2" t="str">
        <f t="shared" si="23"/>
        <v>https://snabtechmet.kz/product/latunnyj_krug_ls59_12_mm_gost_2060-2006/</v>
      </c>
      <c r="C1522" t="s">
        <v>3563</v>
      </c>
      <c r="L1522" s="3" t="s">
        <v>5177</v>
      </c>
    </row>
    <row r="1523" spans="1:12" x14ac:dyDescent="0.3">
      <c r="A1523" t="s">
        <v>1523</v>
      </c>
      <c r="B1523" s="2" t="str">
        <f t="shared" si="23"/>
        <v>https://snabtechmet.kz/product/latunnyj_krug_ls59_13_mm_gost_16130-90/</v>
      </c>
      <c r="C1523" t="s">
        <v>3563</v>
      </c>
      <c r="L1523" s="3" t="s">
        <v>5178</v>
      </c>
    </row>
    <row r="1524" spans="1:12" x14ac:dyDescent="0.3">
      <c r="A1524" t="s">
        <v>1524</v>
      </c>
      <c r="B1524" s="2" t="str">
        <f t="shared" si="23"/>
        <v>https://snabtechmet.kz/product/latunnyj_krug_ls59_14_mm_gost_2060-06/</v>
      </c>
      <c r="C1524" t="s">
        <v>3563</v>
      </c>
      <c r="L1524" s="3" t="s">
        <v>5179</v>
      </c>
    </row>
    <row r="1525" spans="1:12" x14ac:dyDescent="0.3">
      <c r="A1525" t="s">
        <v>1525</v>
      </c>
      <c r="B1525" s="2" t="str">
        <f t="shared" si="23"/>
        <v>https://snabtechmet.kz/product/djuralevyj_list_vd1am_0-3h500h500_mm_gost_21631-76/</v>
      </c>
      <c r="C1525" t="s">
        <v>3564</v>
      </c>
      <c r="L1525" s="3" t="s">
        <v>5180</v>
      </c>
    </row>
    <row r="1526" spans="1:12" x14ac:dyDescent="0.3">
      <c r="A1526" t="s">
        <v>1526</v>
      </c>
      <c r="B1526" s="2" t="str">
        <f t="shared" si="23"/>
        <v>https://snabtechmet.kz/product/djuralevyj_list_vd1am_0-3h500h800_mm_gost_21631-76/</v>
      </c>
      <c r="C1526" t="s">
        <v>3564</v>
      </c>
      <c r="L1526" s="3" t="s">
        <v>5181</v>
      </c>
    </row>
    <row r="1527" spans="1:12" x14ac:dyDescent="0.3">
      <c r="A1527" t="s">
        <v>1527</v>
      </c>
      <c r="B1527" s="2" t="str">
        <f t="shared" si="23"/>
        <v>https://snabtechmet.kz/product/djuralevyj_list_vd1am_0-3h500h1000_mm_gost_21631-76/</v>
      </c>
      <c r="C1527" t="s">
        <v>3564</v>
      </c>
      <c r="L1527" s="3" t="s">
        <v>5182</v>
      </c>
    </row>
    <row r="1528" spans="1:12" x14ac:dyDescent="0.3">
      <c r="A1528" t="s">
        <v>1528</v>
      </c>
      <c r="B1528" s="2" t="str">
        <f t="shared" si="23"/>
        <v>https://snabtechmet.kz/product/djuralevyj_list_vd1am_0-3h500h1200_mm_gost_21631-76/</v>
      </c>
      <c r="C1528" t="s">
        <v>3564</v>
      </c>
      <c r="L1528" s="3" t="s">
        <v>5183</v>
      </c>
    </row>
    <row r="1529" spans="1:12" x14ac:dyDescent="0.3">
      <c r="A1529" t="s">
        <v>1529</v>
      </c>
      <c r="B1529" s="2" t="str">
        <f t="shared" si="23"/>
        <v>https://snabtechmet.kz/product/bronzovyj_list_brb2_0-5h500h1200_mm/</v>
      </c>
      <c r="C1529" t="s">
        <v>3565</v>
      </c>
      <c r="L1529" s="3" t="s">
        <v>5184</v>
      </c>
    </row>
    <row r="1530" spans="1:12" x14ac:dyDescent="0.3">
      <c r="A1530" t="s">
        <v>1530</v>
      </c>
      <c r="B1530" s="2" t="str">
        <f t="shared" si="23"/>
        <v>https://snabtechmet.kz/product/bronzovyj_list_brb2_0-5h500h2500_mm/</v>
      </c>
      <c r="C1530" t="s">
        <v>3565</v>
      </c>
      <c r="L1530" s="3" t="s">
        <v>5185</v>
      </c>
    </row>
    <row r="1531" spans="1:12" x14ac:dyDescent="0.3">
      <c r="A1531" t="s">
        <v>1531</v>
      </c>
      <c r="B1531" s="2" t="str">
        <f t="shared" si="23"/>
        <v>https://snabtechmet.kz/product/bronzovyj_list_brb2_0-5h600h800_mm/</v>
      </c>
      <c r="C1531" t="s">
        <v>3565</v>
      </c>
      <c r="L1531" s="3" t="s">
        <v>5186</v>
      </c>
    </row>
    <row r="1532" spans="1:12" x14ac:dyDescent="0.3">
      <c r="A1532" t="s">
        <v>1532</v>
      </c>
      <c r="B1532" s="2" t="str">
        <f t="shared" si="23"/>
        <v>https://snabtechmet.kz/product/bronzovyj_list_brb2_0-5h600h1500_mm/</v>
      </c>
      <c r="C1532" t="s">
        <v>3565</v>
      </c>
      <c r="L1532" s="3" t="s">
        <v>5187</v>
      </c>
    </row>
    <row r="1533" spans="1:12" x14ac:dyDescent="0.3">
      <c r="A1533" t="s">
        <v>1533</v>
      </c>
      <c r="B1533" s="2" t="str">
        <f t="shared" si="23"/>
        <v>https://snabtechmet.kz/product/bronzovyj_list_brb2_0-5h600h6000_mm/</v>
      </c>
      <c r="C1533" t="s">
        <v>3565</v>
      </c>
      <c r="L1533" s="3" t="s">
        <v>5188</v>
      </c>
    </row>
    <row r="1534" spans="1:12" x14ac:dyDescent="0.3">
      <c r="A1534" t="s">
        <v>1534</v>
      </c>
      <c r="B1534" s="2" t="str">
        <f t="shared" si="23"/>
        <v>https://snabtechmet.kz/product/truba_latunnaja_prjamougolnaja_volnovodnaja_lo62-1_40h10_mm/</v>
      </c>
      <c r="C1534" t="s">
        <v>3566</v>
      </c>
      <c r="L1534" s="3" t="s">
        <v>5189</v>
      </c>
    </row>
    <row r="1535" spans="1:12" x14ac:dyDescent="0.3">
      <c r="A1535" t="s">
        <v>1535</v>
      </c>
      <c r="B1535" s="2" t="str">
        <f t="shared" si="23"/>
        <v>https://snabtechmet.kz/product/truba_latunnaja_kvadratnaja_la77-2_16h6_mm_s_rezboj/</v>
      </c>
      <c r="C1535" t="s">
        <v>3566</v>
      </c>
      <c r="L1535" s="3" t="s">
        <v>5190</v>
      </c>
    </row>
    <row r="1536" spans="1:12" x14ac:dyDescent="0.3">
      <c r="A1536" t="s">
        <v>1536</v>
      </c>
      <c r="B1536" s="2" t="str">
        <f t="shared" si="23"/>
        <v>https://snabtechmet.kz/product/truba_latunnaja_tehnicheskaja_l59_44h9_mm/</v>
      </c>
      <c r="C1536" t="s">
        <v>3566</v>
      </c>
      <c r="L1536" s="3" t="s">
        <v>5191</v>
      </c>
    </row>
    <row r="1537" spans="1:12" x14ac:dyDescent="0.3">
      <c r="A1537" t="s">
        <v>1537</v>
      </c>
      <c r="B1537" s="2" t="str">
        <f t="shared" si="23"/>
        <v>https://snabtechmet.kz/product/truba_latunnaja_vodoprovodnaja_lo70-1_200h35_mm/</v>
      </c>
      <c r="C1537" t="s">
        <v>3566</v>
      </c>
      <c r="L1537" s="3" t="s">
        <v>5192</v>
      </c>
    </row>
    <row r="1538" spans="1:12" x14ac:dyDescent="0.3">
      <c r="A1538" t="s">
        <v>1538</v>
      </c>
      <c r="B1538" s="2" t="str">
        <f t="shared" si="23"/>
        <v>https://snabtechmet.kz/product/truba_latunnaja_vodoprovodnaja_l59_200h40_mm/</v>
      </c>
      <c r="C1538" t="s">
        <v>3566</v>
      </c>
      <c r="L1538" s="3" t="s">
        <v>5193</v>
      </c>
    </row>
    <row r="1539" spans="1:12" x14ac:dyDescent="0.3">
      <c r="A1539" t="s">
        <v>1539</v>
      </c>
      <c r="B1539" s="2" t="str">
        <f t="shared" ref="B1539:B1602" si="24">HYPERLINK(L1539,L1539)</f>
        <v>https://snabtechmet.kz/product/truba_latunnaja_bojlernaja_l59_250h55_mm/</v>
      </c>
      <c r="C1539" t="s">
        <v>3566</v>
      </c>
      <c r="L1539" s="3" t="s">
        <v>5194</v>
      </c>
    </row>
    <row r="1540" spans="1:12" x14ac:dyDescent="0.3">
      <c r="A1540" t="s">
        <v>1540</v>
      </c>
      <c r="B1540" s="2" t="str">
        <f t="shared" si="24"/>
        <v>https://snabtechmet.kz/product/aljuminievaja_truba_kruglaja_20h3_mm_d16t/</v>
      </c>
      <c r="C1540" t="s">
        <v>3567</v>
      </c>
      <c r="L1540" s="3" t="s">
        <v>5195</v>
      </c>
    </row>
    <row r="1541" spans="1:12" x14ac:dyDescent="0.3">
      <c r="A1541" t="s">
        <v>1541</v>
      </c>
      <c r="B1541" s="2" t="str">
        <f t="shared" si="24"/>
        <v>https://snabtechmet.kz/product/aljuminievaja_truba_volnovodnaja_20h1_mm_ad1_anodirovannaja/</v>
      </c>
      <c r="C1541" t="s">
        <v>3567</v>
      </c>
      <c r="L1541" s="3" t="s">
        <v>5196</v>
      </c>
    </row>
    <row r="1542" spans="1:12" x14ac:dyDescent="0.3">
      <c r="A1542" t="s">
        <v>1542</v>
      </c>
      <c r="B1542" s="2" t="str">
        <f t="shared" si="24"/>
        <v>https://snabtechmet.kz/product/aljuminievaja_truba_kruglaja_20h2_mm_ad31_anodirovannaja/</v>
      </c>
      <c r="C1542" t="s">
        <v>3567</v>
      </c>
      <c r="L1542" s="3" t="s">
        <v>5197</v>
      </c>
    </row>
    <row r="1543" spans="1:12" x14ac:dyDescent="0.3">
      <c r="A1543" t="s">
        <v>1543</v>
      </c>
      <c r="B1543" s="2" t="str">
        <f t="shared" si="24"/>
        <v>https://snabtechmet.kz/product/aljuminievaja_truba_kruglaja_20h2-5_mm_d16t/</v>
      </c>
      <c r="C1543" t="s">
        <v>3567</v>
      </c>
      <c r="L1543" s="3" t="s">
        <v>5198</v>
      </c>
    </row>
    <row r="1544" spans="1:12" x14ac:dyDescent="0.3">
      <c r="A1544" t="s">
        <v>1544</v>
      </c>
      <c r="B1544" s="2" t="str">
        <f t="shared" si="24"/>
        <v>https://snabtechmet.kz/product/aljuminievaja_truba_volnovodnaja_20h5_mm_ad1_otsinkovannaja/</v>
      </c>
      <c r="C1544" t="s">
        <v>3567</v>
      </c>
      <c r="L1544" s="3" t="s">
        <v>5199</v>
      </c>
    </row>
    <row r="1545" spans="1:12" x14ac:dyDescent="0.3">
      <c r="A1545" t="s">
        <v>1545</v>
      </c>
      <c r="B1545" s="2" t="str">
        <f t="shared" si="24"/>
        <v>https://snabtechmet.kz/product/aljuminievaja_truba_kruglaja_20h4_mm_ad31/</v>
      </c>
      <c r="C1545" t="s">
        <v>3567</v>
      </c>
      <c r="L1545" s="3" t="s">
        <v>5200</v>
      </c>
    </row>
    <row r="1546" spans="1:12" x14ac:dyDescent="0.3">
      <c r="A1546" t="s">
        <v>1546</v>
      </c>
      <c r="B1546" s="2" t="str">
        <f t="shared" si="24"/>
        <v>https://snabtechmet.kz/product/aljuminievaja_truba_kruglaja_20h1-5_mm_d16t/</v>
      </c>
      <c r="C1546" t="s">
        <v>3567</v>
      </c>
      <c r="L1546" s="3" t="s">
        <v>5201</v>
      </c>
    </row>
    <row r="1547" spans="1:12" x14ac:dyDescent="0.3">
      <c r="A1547" t="s">
        <v>1547</v>
      </c>
      <c r="B1547" s="2" t="str">
        <f t="shared" si="24"/>
        <v>https://snabtechmet.kz/product/bronzovaja_chushka_brof_5_kg_gost_614-97/</v>
      </c>
      <c r="C1547" t="s">
        <v>3567</v>
      </c>
      <c r="L1547" s="3" t="s">
        <v>5202</v>
      </c>
    </row>
    <row r="1548" spans="1:12" x14ac:dyDescent="0.3">
      <c r="A1548" t="s">
        <v>1548</v>
      </c>
      <c r="B1548" s="2" t="str">
        <f t="shared" si="24"/>
        <v>https://snabtechmet.kz/product/bronzovaja_chushka_brof_5_kg_gost_18175-78/</v>
      </c>
      <c r="C1548" t="s">
        <v>3567</v>
      </c>
      <c r="L1548" s="3" t="s">
        <v>5203</v>
      </c>
    </row>
    <row r="1549" spans="1:12" x14ac:dyDescent="0.3">
      <c r="A1549" t="s">
        <v>1549</v>
      </c>
      <c r="B1549" s="2" t="str">
        <f t="shared" si="24"/>
        <v>https://snabtechmet.kz/product/bronzovaja_chushka_brof_10_kg_gost_493-79/</v>
      </c>
      <c r="C1549" t="s">
        <v>3567</v>
      </c>
      <c r="L1549" s="3" t="s">
        <v>5204</v>
      </c>
    </row>
    <row r="1550" spans="1:12" x14ac:dyDescent="0.3">
      <c r="A1550" t="s">
        <v>1550</v>
      </c>
      <c r="B1550" s="2" t="str">
        <f t="shared" si="24"/>
        <v>https://snabtechmet.kz/product/bronzovaja_chushka_brof_15_kg_gost_613-79/</v>
      </c>
      <c r="C1550" t="s">
        <v>3567</v>
      </c>
      <c r="L1550" s="3" t="s">
        <v>5205</v>
      </c>
    </row>
    <row r="1551" spans="1:12" x14ac:dyDescent="0.3">
      <c r="A1551" t="s">
        <v>1551</v>
      </c>
      <c r="B1551" s="2" t="str">
        <f t="shared" si="24"/>
        <v>https://snabtechmet.kz/product/bronzovaja_chushka_brof_20_kg_gost_614-97/</v>
      </c>
      <c r="C1551" t="s">
        <v>3567</v>
      </c>
      <c r="L1551" s="3" t="s">
        <v>5206</v>
      </c>
    </row>
    <row r="1552" spans="1:12" x14ac:dyDescent="0.3">
      <c r="A1552" t="s">
        <v>1552</v>
      </c>
      <c r="B1552" s="2" t="str">
        <f t="shared" si="24"/>
        <v>https://snabtechmet.kz/product/bronzovaja_chushka_brof_25_kg_gost_18175-78/</v>
      </c>
      <c r="C1552" t="s">
        <v>3567</v>
      </c>
      <c r="L1552" s="3" t="s">
        <v>5207</v>
      </c>
    </row>
    <row r="1553" spans="1:12" x14ac:dyDescent="0.3">
      <c r="A1553" t="s">
        <v>1553</v>
      </c>
      <c r="B1553" s="2" t="str">
        <f t="shared" si="24"/>
        <v>https://snabtechmet.kz/product/bronzovaja_chushka_brof_30_kg_gost_493-79/</v>
      </c>
      <c r="C1553" t="s">
        <v>3567</v>
      </c>
      <c r="L1553" s="3" t="s">
        <v>5208</v>
      </c>
    </row>
    <row r="1554" spans="1:12" x14ac:dyDescent="0.3">
      <c r="A1554" t="s">
        <v>1554</v>
      </c>
      <c r="B1554" s="2" t="str">
        <f t="shared" si="24"/>
        <v>https://snabtechmet.kz/product/bronzovaja_chushka_brof_35_kg_gost_613-79/</v>
      </c>
      <c r="C1554" t="s">
        <v>3567</v>
      </c>
      <c r="L1554" s="3" t="s">
        <v>5209</v>
      </c>
    </row>
    <row r="1555" spans="1:12" x14ac:dyDescent="0.3">
      <c r="A1555" t="s">
        <v>1555</v>
      </c>
      <c r="B1555" s="2" t="str">
        <f t="shared" si="24"/>
        <v>https://snabtechmet.kz/product/bronzovaja_chushka_brof_40_kg_gost_614-97/</v>
      </c>
      <c r="C1555" t="s">
        <v>3567</v>
      </c>
      <c r="L1555" s="3" t="s">
        <v>5210</v>
      </c>
    </row>
    <row r="1556" spans="1:12" x14ac:dyDescent="0.3">
      <c r="A1556" t="s">
        <v>1556</v>
      </c>
      <c r="B1556" s="2" t="str">
        <f t="shared" si="24"/>
        <v>https://snabtechmet.kz/product/bronzovaja_chushka_brbnt1-7_42_kg_gost_493-79/</v>
      </c>
      <c r="C1556" t="s">
        <v>3567</v>
      </c>
      <c r="L1556" s="3" t="s">
        <v>5211</v>
      </c>
    </row>
    <row r="1557" spans="1:12" x14ac:dyDescent="0.3">
      <c r="A1557" t="s">
        <v>1557</v>
      </c>
      <c r="B1557" s="2" t="str">
        <f t="shared" si="24"/>
        <v>https://snabtechmet.kz/product/bronzovaja_chushka_brbnt1-7_5_kg_gost_613-79/</v>
      </c>
      <c r="C1557" t="s">
        <v>3567</v>
      </c>
      <c r="L1557" s="3" t="s">
        <v>5212</v>
      </c>
    </row>
    <row r="1558" spans="1:12" x14ac:dyDescent="0.3">
      <c r="A1558" t="s">
        <v>1558</v>
      </c>
      <c r="B1558" s="2" t="str">
        <f t="shared" si="24"/>
        <v>https://snabtechmet.kz/product/latunnaja_provoloka_svarochnaja_lmts58-2_0-1_mm/</v>
      </c>
      <c r="C1558" t="s">
        <v>3567</v>
      </c>
      <c r="L1558" s="3" t="s">
        <v>5213</v>
      </c>
    </row>
    <row r="1559" spans="1:12" x14ac:dyDescent="0.3">
      <c r="A1559" t="s">
        <v>1559</v>
      </c>
      <c r="B1559" s="2" t="str">
        <f t="shared" si="24"/>
        <v>https://snabtechmet.kz/product/latunnaja_provoloka_svarochnaja_lmts58-2_0-11_mm/</v>
      </c>
      <c r="C1559" t="s">
        <v>3567</v>
      </c>
      <c r="L1559" s="3" t="s">
        <v>5214</v>
      </c>
    </row>
    <row r="1560" spans="1:12" x14ac:dyDescent="0.3">
      <c r="A1560" t="s">
        <v>1560</v>
      </c>
      <c r="B1560" s="2" t="str">
        <f t="shared" si="24"/>
        <v>https://snabtechmet.kz/product/latunnaja_provoloka_dlja_pajki_lk62-0-5_0-1_mm/</v>
      </c>
      <c r="C1560" t="s">
        <v>3567</v>
      </c>
      <c r="L1560" s="3" t="s">
        <v>5215</v>
      </c>
    </row>
    <row r="1561" spans="1:12" x14ac:dyDescent="0.3">
      <c r="A1561" t="s">
        <v>1561</v>
      </c>
      <c r="B1561" s="2" t="str">
        <f t="shared" si="24"/>
        <v>https://snabtechmet.kz/product/latunnaja_provoloka_dlja_pajki_lk62-0-5_0-11_mm/</v>
      </c>
      <c r="C1561" t="s">
        <v>3567</v>
      </c>
      <c r="L1561" s="3" t="s">
        <v>5216</v>
      </c>
    </row>
    <row r="1562" spans="1:12" x14ac:dyDescent="0.3">
      <c r="A1562" t="s">
        <v>1562</v>
      </c>
      <c r="B1562" s="2" t="str">
        <f t="shared" si="24"/>
        <v>https://snabtechmet.kz/product/latunnaja_provoloka_dlja_elektroerozionnyh_stankov_lo90-1_0-25_mm/</v>
      </c>
      <c r="C1562" t="s">
        <v>3567</v>
      </c>
      <c r="L1562" s="3" t="s">
        <v>5217</v>
      </c>
    </row>
    <row r="1563" spans="1:12" x14ac:dyDescent="0.3">
      <c r="A1563" t="s">
        <v>1563</v>
      </c>
      <c r="B1563" s="2" t="str">
        <f t="shared" si="24"/>
        <v>https://snabtechmet.kz/product/latunnaja_provoloka_dlja_elektroerozionnyh_stankov_lo90-1_0-28_mm/</v>
      </c>
      <c r="C1563" t="s">
        <v>3567</v>
      </c>
      <c r="L1563" s="3" t="s">
        <v>5218</v>
      </c>
    </row>
    <row r="1564" spans="1:12" x14ac:dyDescent="0.3">
      <c r="A1564" t="s">
        <v>1564</v>
      </c>
      <c r="B1564" s="2" t="str">
        <f t="shared" si="24"/>
        <v>https://snabtechmet.kz/product/latunnaja_provoloka_dlja_elektroerozionnyh_stankov_lo90-1_0-3_mm/</v>
      </c>
      <c r="C1564" t="s">
        <v>3567</v>
      </c>
      <c r="L1564" s="3" t="s">
        <v>5219</v>
      </c>
    </row>
    <row r="1565" spans="1:12" x14ac:dyDescent="0.3">
      <c r="A1565" t="s">
        <v>1565</v>
      </c>
      <c r="B1565" s="2" t="str">
        <f t="shared" si="24"/>
        <v>https://snabtechmet.kz/product/latunnaja_trubka_kvadratnaja_lo70_0-3h0-1_mm/</v>
      </c>
      <c r="C1565" t="s">
        <v>3567</v>
      </c>
      <c r="L1565" s="3" t="s">
        <v>5220</v>
      </c>
    </row>
    <row r="1566" spans="1:12" x14ac:dyDescent="0.3">
      <c r="A1566" t="s">
        <v>1566</v>
      </c>
      <c r="B1566" s="2" t="str">
        <f t="shared" si="24"/>
        <v>https://snabtechmet.kz/product/latunnaja_trubka_dlja_provodki_lo70-1_0-4h0-1_mm/</v>
      </c>
      <c r="C1566" t="s">
        <v>3567</v>
      </c>
      <c r="L1566" s="3" t="s">
        <v>5221</v>
      </c>
    </row>
    <row r="1567" spans="1:12" x14ac:dyDescent="0.3">
      <c r="A1567" t="s">
        <v>1567</v>
      </c>
      <c r="B1567" s="2" t="str">
        <f t="shared" si="24"/>
        <v>https://snabtechmet.kz/product/latunnaja_trubka_ovalnaja_lo70_0-7h0-1_mm/</v>
      </c>
      <c r="C1567" t="s">
        <v>3567</v>
      </c>
      <c r="L1567" s="3" t="s">
        <v>5222</v>
      </c>
    </row>
    <row r="1568" spans="1:12" x14ac:dyDescent="0.3">
      <c r="A1568" t="s">
        <v>1568</v>
      </c>
      <c r="B1568" s="2" t="str">
        <f t="shared" si="24"/>
        <v>https://snabtechmet.kz/product/latunnaja_trubka_kruglaja_lo70-1_0-8h0-1_mm/</v>
      </c>
      <c r="C1568" t="s">
        <v>3567</v>
      </c>
      <c r="L1568" s="3" t="s">
        <v>5223</v>
      </c>
    </row>
    <row r="1569" spans="1:12" x14ac:dyDescent="0.3">
      <c r="A1569" t="s">
        <v>1569</v>
      </c>
      <c r="B1569" s="2" t="str">
        <f t="shared" si="24"/>
        <v>https://snabtechmet.kz/product/latunnaja_trubka_bojlernaja_lo70_1-1h0-1_mm/</v>
      </c>
      <c r="C1569" t="s">
        <v>3567</v>
      </c>
      <c r="L1569" s="3" t="s">
        <v>5224</v>
      </c>
    </row>
    <row r="1570" spans="1:12" x14ac:dyDescent="0.3">
      <c r="A1570" t="s">
        <v>1570</v>
      </c>
      <c r="B1570" s="2" t="str">
        <f t="shared" si="24"/>
        <v>https://snabtechmet.kz/product/latunnaja_trubka_s_rezboj_lo70-1_1h0-1_mm/</v>
      </c>
      <c r="C1570" t="s">
        <v>3567</v>
      </c>
      <c r="L1570" s="3" t="s">
        <v>5225</v>
      </c>
    </row>
    <row r="1571" spans="1:12" x14ac:dyDescent="0.3">
      <c r="A1571" t="s">
        <v>1571</v>
      </c>
      <c r="B1571" s="2" t="str">
        <f t="shared" si="24"/>
        <v>https://snabtechmet.kz/product/latunnaja_trubka_impulsnaja_lo70_1h2_mm/</v>
      </c>
      <c r="C1571" t="s">
        <v>3567</v>
      </c>
      <c r="L1571" s="3" t="s">
        <v>5226</v>
      </c>
    </row>
    <row r="1572" spans="1:12" x14ac:dyDescent="0.3">
      <c r="A1572" t="s">
        <v>1572</v>
      </c>
      <c r="B1572" s="2" t="str">
        <f t="shared" si="24"/>
        <v>https://snabtechmet.kz/product/latunnaja_trubka_impulsnaja_lo70-1_1h3_mm/</v>
      </c>
      <c r="C1572" t="s">
        <v>3567</v>
      </c>
      <c r="L1572" s="3" t="s">
        <v>5227</v>
      </c>
    </row>
    <row r="1573" spans="1:12" x14ac:dyDescent="0.3">
      <c r="A1573" t="s">
        <v>1573</v>
      </c>
      <c r="B1573" s="2" t="str">
        <f t="shared" si="24"/>
        <v>https://snabtechmet.kz/product/latunnaja_trubka_kvadratnaja_lo70-1_1-1h0-5_mm/</v>
      </c>
      <c r="C1573" t="s">
        <v>3567</v>
      </c>
      <c r="L1573" s="3" t="s">
        <v>5228</v>
      </c>
    </row>
    <row r="1574" spans="1:12" x14ac:dyDescent="0.3">
      <c r="A1574" t="s">
        <v>1574</v>
      </c>
      <c r="B1574" s="2" t="str">
        <f t="shared" si="24"/>
        <v>https://snabtechmet.kz/product/latunnaja_chushka_lk_250_mm_gost_1020-97/</v>
      </c>
      <c r="C1574" t="s">
        <v>3568</v>
      </c>
      <c r="L1574" s="3" t="s">
        <v>5229</v>
      </c>
    </row>
    <row r="1575" spans="1:12" x14ac:dyDescent="0.3">
      <c r="A1575" t="s">
        <v>1575</v>
      </c>
      <c r="B1575" s="2" t="str">
        <f t="shared" si="24"/>
        <v>https://snabtechmet.kz/product/latunnaja_chushka_lks_250_mm_gost_1020-97/</v>
      </c>
      <c r="C1575" t="s">
        <v>3568</v>
      </c>
      <c r="L1575" s="3" t="s">
        <v>5230</v>
      </c>
    </row>
    <row r="1576" spans="1:12" x14ac:dyDescent="0.3">
      <c r="A1576" t="s">
        <v>1576</v>
      </c>
      <c r="B1576" s="2" t="str">
        <f t="shared" si="24"/>
        <v>https://snabtechmet.kz/product/latunnaja_chushka_lk1_250_mm_gost_1020-97/</v>
      </c>
      <c r="C1576" t="s">
        <v>3568</v>
      </c>
      <c r="L1576" s="3" t="s">
        <v>5231</v>
      </c>
    </row>
    <row r="1577" spans="1:12" x14ac:dyDescent="0.3">
      <c r="A1577" t="s">
        <v>1577</v>
      </c>
      <c r="B1577" s="2" t="str">
        <f t="shared" si="24"/>
        <v>https://snabtechmet.kz/product/latunnaja_chushka_lk-2_250_mm_gost_1020-97/</v>
      </c>
      <c r="C1577" t="s">
        <v>3568</v>
      </c>
      <c r="L1577" s="3" t="s">
        <v>5232</v>
      </c>
    </row>
    <row r="1578" spans="1:12" x14ac:dyDescent="0.3">
      <c r="A1578" t="s">
        <v>1578</v>
      </c>
      <c r="B1578" s="2" t="str">
        <f t="shared" si="24"/>
        <v>https://snabtechmet.kz/product/mednaja_plastina_m1_0-1h10h10_mm_perehodnaja/</v>
      </c>
      <c r="C1578" t="s">
        <v>3569</v>
      </c>
      <c r="L1578" s="3" t="s">
        <v>5233</v>
      </c>
    </row>
    <row r="1579" spans="1:12" x14ac:dyDescent="0.3">
      <c r="A1579" t="s">
        <v>1579</v>
      </c>
      <c r="B1579" s="2" t="str">
        <f t="shared" si="24"/>
        <v>https://snabtechmet.kz/product/mednaja_plastina_m2_0-1h10h20_mm_luzhenaja/</v>
      </c>
      <c r="C1579" t="s">
        <v>3569</v>
      </c>
      <c r="L1579" s="3" t="s">
        <v>5234</v>
      </c>
    </row>
    <row r="1580" spans="1:12" x14ac:dyDescent="0.3">
      <c r="A1580" t="s">
        <v>1580</v>
      </c>
      <c r="B1580" s="2" t="str">
        <f t="shared" si="24"/>
        <v>https://snabtechmet.kz/product/mednaja_plastina_m3_0-1h10h30_mm_soedinitelnaja/</v>
      </c>
      <c r="C1580" t="s">
        <v>3569</v>
      </c>
      <c r="L1580" s="3" t="s">
        <v>5235</v>
      </c>
    </row>
    <row r="1581" spans="1:12" x14ac:dyDescent="0.3">
      <c r="A1581" t="s">
        <v>1581</v>
      </c>
      <c r="B1581" s="2" t="str">
        <f t="shared" si="24"/>
        <v>https://snabtechmet.kz/product/mednaja_plastina_ma_0-1h10h40_mm_luzhenaja/</v>
      </c>
      <c r="C1581" t="s">
        <v>3569</v>
      </c>
      <c r="L1581" s="3" t="s">
        <v>5236</v>
      </c>
    </row>
    <row r="1582" spans="1:12" x14ac:dyDescent="0.3">
      <c r="A1582" t="s">
        <v>1582</v>
      </c>
      <c r="B1582" s="2" t="str">
        <f t="shared" si="24"/>
        <v>https://snabtechmet.kz/product/mednaja_plastina_m1_0-1h10h50_mm_dlja_ohlazhdenija/</v>
      </c>
      <c r="C1582" t="s">
        <v>3569</v>
      </c>
      <c r="L1582" s="3" t="s">
        <v>5237</v>
      </c>
    </row>
    <row r="1583" spans="1:12" x14ac:dyDescent="0.3">
      <c r="A1583" t="s">
        <v>1583</v>
      </c>
      <c r="B1583" s="2" t="str">
        <f t="shared" si="24"/>
        <v>https://snabtechmet.kz/product/mednaja_plastina_m2_0-1h10h60_mm_luzhenaja/</v>
      </c>
      <c r="C1583" t="s">
        <v>3569</v>
      </c>
      <c r="L1583" s="3" t="s">
        <v>5238</v>
      </c>
    </row>
    <row r="1584" spans="1:12" x14ac:dyDescent="0.3">
      <c r="A1584" t="s">
        <v>1584</v>
      </c>
      <c r="B1584" s="2" t="str">
        <f t="shared" si="24"/>
        <v>https://snabtechmet.kz/product/mednaja_plastina_m3_0-1h10h70_mm_/</v>
      </c>
      <c r="C1584" t="s">
        <v>3569</v>
      </c>
      <c r="L1584" s="3" t="s">
        <v>5239</v>
      </c>
    </row>
    <row r="1585" spans="1:12" x14ac:dyDescent="0.3">
      <c r="A1585" t="s">
        <v>1585</v>
      </c>
      <c r="B1585" s="2" t="str">
        <f t="shared" si="24"/>
        <v>https://snabtechmet.kz/product/mednaja_plastina_ma_0-1h10h80_mm_luzhenaja/</v>
      </c>
      <c r="C1585" t="s">
        <v>3569</v>
      </c>
      <c r="L1585" s="3" t="s">
        <v>5240</v>
      </c>
    </row>
    <row r="1586" spans="1:12" x14ac:dyDescent="0.3">
      <c r="A1586" t="s">
        <v>1586</v>
      </c>
      <c r="B1586" s="2" t="str">
        <f t="shared" si="24"/>
        <v>https://snabtechmet.kz/product/mednaja_plastina_m1_0-1h10h90_mm_/</v>
      </c>
      <c r="C1586" t="s">
        <v>3569</v>
      </c>
      <c r="L1586" s="3" t="s">
        <v>5241</v>
      </c>
    </row>
    <row r="1587" spans="1:12" x14ac:dyDescent="0.3">
      <c r="A1587" t="s">
        <v>1587</v>
      </c>
      <c r="B1587" s="2" t="str">
        <f t="shared" si="24"/>
        <v>https://snabtechmet.kz/product/mednaja_plastina_m2_0-1h10h100_mm_luzhenaja/</v>
      </c>
      <c r="C1587" t="s">
        <v>3569</v>
      </c>
      <c r="L1587" s="3" t="s">
        <v>5242</v>
      </c>
    </row>
    <row r="1588" spans="1:12" x14ac:dyDescent="0.3">
      <c r="A1588" t="s">
        <v>1588</v>
      </c>
      <c r="B1588" s="2" t="str">
        <f t="shared" si="24"/>
        <v>https://snabtechmet.kz/product/mednaja_plastina_m3_0-1h10h150_mm_/</v>
      </c>
      <c r="C1588" t="s">
        <v>3569</v>
      </c>
      <c r="L1588" s="3" t="s">
        <v>5243</v>
      </c>
    </row>
    <row r="1589" spans="1:12" x14ac:dyDescent="0.3">
      <c r="A1589" t="s">
        <v>1589</v>
      </c>
      <c r="B1589" s="2" t="str">
        <f t="shared" si="24"/>
        <v>https://snabtechmet.kz/product/mednaja_plastina_ma_0-1h10h200_mm_luzhenaja/</v>
      </c>
      <c r="C1589" t="s">
        <v>3569</v>
      </c>
      <c r="L1589" s="3" t="s">
        <v>5244</v>
      </c>
    </row>
    <row r="1590" spans="1:12" x14ac:dyDescent="0.3">
      <c r="A1590" t="s">
        <v>1590</v>
      </c>
      <c r="B1590" s="2" t="str">
        <f t="shared" si="24"/>
        <v>https://snabtechmet.kz/product/mednaja_plastina_m1_0-1h20h10_mm_/</v>
      </c>
      <c r="C1590" t="s">
        <v>3569</v>
      </c>
      <c r="L1590" s="3" t="s">
        <v>5245</v>
      </c>
    </row>
    <row r="1591" spans="1:12" x14ac:dyDescent="0.3">
      <c r="A1591" t="s">
        <v>1591</v>
      </c>
      <c r="B1591" s="2" t="str">
        <f t="shared" si="24"/>
        <v>https://snabtechmet.kz/product/mednaja_plastina_m2_0-1h20h20_mm_luzhenaja/</v>
      </c>
      <c r="C1591" t="s">
        <v>3569</v>
      </c>
      <c r="L1591" s="3" t="s">
        <v>5246</v>
      </c>
    </row>
    <row r="1592" spans="1:12" x14ac:dyDescent="0.3">
      <c r="A1592" t="s">
        <v>1592</v>
      </c>
      <c r="B1592" s="2" t="str">
        <f t="shared" si="24"/>
        <v>https://snabtechmet.kz/product/mednaja_plastina_m3_0-1h20h30_mm_/</v>
      </c>
      <c r="C1592" t="s">
        <v>3569</v>
      </c>
      <c r="L1592" s="3" t="s">
        <v>5247</v>
      </c>
    </row>
    <row r="1593" spans="1:12" x14ac:dyDescent="0.3">
      <c r="A1593" t="s">
        <v>1593</v>
      </c>
      <c r="B1593" s="2" t="str">
        <f t="shared" si="24"/>
        <v>https://snabtechmet.kz/product/mednaja_plastina_ma_0-1h20h40_mm_luzhenaja/</v>
      </c>
      <c r="C1593" t="s">
        <v>3569</v>
      </c>
      <c r="L1593" s="3" t="s">
        <v>5248</v>
      </c>
    </row>
    <row r="1594" spans="1:12" x14ac:dyDescent="0.3">
      <c r="A1594" t="s">
        <v>1594</v>
      </c>
      <c r="B1594" s="2" t="str">
        <f t="shared" si="24"/>
        <v>https://snabtechmet.kz/product/mednaja_plastina_m1_0-1h20h50_mm_/</v>
      </c>
      <c r="C1594" t="s">
        <v>3569</v>
      </c>
      <c r="L1594" s="3" t="s">
        <v>5249</v>
      </c>
    </row>
    <row r="1595" spans="1:12" x14ac:dyDescent="0.3">
      <c r="A1595" t="s">
        <v>1595</v>
      </c>
      <c r="B1595" s="2" t="str">
        <f t="shared" si="24"/>
        <v>https://snabtechmet.kz/product/mednaja_plastina_m2_0-1h20h60_mm_luzhenaja/</v>
      </c>
      <c r="C1595" t="s">
        <v>3569</v>
      </c>
      <c r="L1595" s="3" t="s">
        <v>5250</v>
      </c>
    </row>
    <row r="1596" spans="1:12" x14ac:dyDescent="0.3">
      <c r="A1596" t="s">
        <v>1596</v>
      </c>
      <c r="B1596" s="2" t="str">
        <f t="shared" si="24"/>
        <v>https://snabtechmet.kz/product/mednaja_plastina_m3_0-1h20h70_mm_/</v>
      </c>
      <c r="C1596" t="s">
        <v>3569</v>
      </c>
      <c r="L1596" s="3" t="s">
        <v>5251</v>
      </c>
    </row>
    <row r="1597" spans="1:12" x14ac:dyDescent="0.3">
      <c r="A1597" t="s">
        <v>1597</v>
      </c>
      <c r="B1597" s="2" t="str">
        <f t="shared" si="24"/>
        <v>https://snabtechmet.kz/product/mednaja_plastina_ma_0-1h20h80_mm_luzhenaja/</v>
      </c>
      <c r="C1597" t="s">
        <v>3569</v>
      </c>
      <c r="L1597" s="3" t="s">
        <v>5252</v>
      </c>
    </row>
    <row r="1598" spans="1:12" x14ac:dyDescent="0.3">
      <c r="A1598" t="s">
        <v>1598</v>
      </c>
      <c r="B1598" s="2" t="str">
        <f t="shared" si="24"/>
        <v>https://snabtechmet.kz/product/djuralevyj_riflenyj_list_almaz_vd1an_1h500h500_mm_/</v>
      </c>
      <c r="C1598" t="s">
        <v>3569</v>
      </c>
      <c r="L1598" s="3" t="s">
        <v>5253</v>
      </c>
    </row>
    <row r="1599" spans="1:12" x14ac:dyDescent="0.3">
      <c r="A1599" t="s">
        <v>1599</v>
      </c>
      <c r="B1599" s="2" t="str">
        <f t="shared" si="24"/>
        <v>https://snabtechmet.kz/product/djuralevyj_riflenyj_list_almaz_vd1an_1-5h500h500_mm_/</v>
      </c>
      <c r="C1599" t="s">
        <v>3569</v>
      </c>
      <c r="L1599" s="3" t="s">
        <v>5254</v>
      </c>
    </row>
    <row r="1600" spans="1:12" x14ac:dyDescent="0.3">
      <c r="A1600" t="s">
        <v>1600</v>
      </c>
      <c r="B1600" s="2" t="str">
        <f t="shared" si="24"/>
        <v>https://snabtechmet.kz/product/djuralevyj_riflenyj_list_almaz_vd1an_1-8h500h500_mm_/</v>
      </c>
      <c r="C1600" t="s">
        <v>3569</v>
      </c>
      <c r="L1600" s="3" t="s">
        <v>5255</v>
      </c>
    </row>
    <row r="1601" spans="1:12" x14ac:dyDescent="0.3">
      <c r="A1601" t="s">
        <v>1601</v>
      </c>
      <c r="B1601" s="2" t="str">
        <f t="shared" si="24"/>
        <v>https://snabtechmet.kz/product/djuralevyj_riflenyj_list_almaz_vd1an_2h500h500_mm_/</v>
      </c>
      <c r="C1601" t="s">
        <v>3569</v>
      </c>
      <c r="L1601" s="3" t="s">
        <v>5256</v>
      </c>
    </row>
    <row r="1602" spans="1:12" x14ac:dyDescent="0.3">
      <c r="A1602" t="s">
        <v>1602</v>
      </c>
      <c r="B1602" s="2" t="str">
        <f t="shared" si="24"/>
        <v>https://snabtechmet.kz/product/djuralevyj_riflenyj_list_almaz_vd1an_3h500h500_mm_/</v>
      </c>
      <c r="C1602" t="s">
        <v>3569</v>
      </c>
      <c r="L1602" s="3" t="s">
        <v>5257</v>
      </c>
    </row>
    <row r="1603" spans="1:12" x14ac:dyDescent="0.3">
      <c r="A1603" t="s">
        <v>1603</v>
      </c>
      <c r="B1603" s="2" t="str">
        <f t="shared" ref="B1603:B1666" si="25">HYPERLINK(L1603,L1603)</f>
        <v>https://snabtechmet.kz/product/djuralevyj_riflenyj_list_almaz_vd1an_4h500h500_mm_/</v>
      </c>
      <c r="C1603" t="s">
        <v>3569</v>
      </c>
      <c r="L1603" s="3" t="s">
        <v>5258</v>
      </c>
    </row>
    <row r="1604" spans="1:12" x14ac:dyDescent="0.3">
      <c r="A1604" t="s">
        <v>1604</v>
      </c>
      <c r="B1604" s="2" t="str">
        <f t="shared" si="25"/>
        <v>https://snabtechmet.kz/product/djuralevyj_riflenyj_list_almaz_vd1an_5h500h500_mm_/</v>
      </c>
      <c r="C1604" t="s">
        <v>3569</v>
      </c>
      <c r="L1604" s="3" t="s">
        <v>5259</v>
      </c>
    </row>
    <row r="1605" spans="1:12" x14ac:dyDescent="0.3">
      <c r="A1605" t="s">
        <v>1605</v>
      </c>
      <c r="B1605" s="2" t="str">
        <f t="shared" si="25"/>
        <v>https://snabtechmet.kz/product/djuralevyj_riflenyj_list_almaz_vd1an_6h500h500_mm_/</v>
      </c>
      <c r="C1605" t="s">
        <v>3569</v>
      </c>
      <c r="L1605" s="3" t="s">
        <v>5260</v>
      </c>
    </row>
    <row r="1606" spans="1:12" x14ac:dyDescent="0.3">
      <c r="A1606" t="s">
        <v>1606</v>
      </c>
      <c r="B1606" s="2" t="str">
        <f t="shared" si="25"/>
        <v>https://snabtechmet.kz/product/djuralevyj_riflenyj_list_almaz_vd1an_1-2h500h600_mm_/</v>
      </c>
      <c r="C1606" t="s">
        <v>3569</v>
      </c>
      <c r="L1606" s="3" t="s">
        <v>5261</v>
      </c>
    </row>
    <row r="1607" spans="1:12" x14ac:dyDescent="0.3">
      <c r="A1607" t="s">
        <v>1607</v>
      </c>
      <c r="B1607" s="2" t="str">
        <f t="shared" si="25"/>
        <v>https://snabtechmet.kz/product/djuralevyj_riflenyj_list_almaz_vd1an_1-6h500h600_mm_/</v>
      </c>
      <c r="C1607" t="s">
        <v>3569</v>
      </c>
      <c r="L1607" s="3" t="s">
        <v>5262</v>
      </c>
    </row>
    <row r="1608" spans="1:12" x14ac:dyDescent="0.3">
      <c r="A1608" t="s">
        <v>1608</v>
      </c>
      <c r="B1608" s="2" t="str">
        <f t="shared" si="25"/>
        <v>https://snabtechmet.kz/product/med_katodnaja_amf_4h860h1000_mm/</v>
      </c>
      <c r="C1608" t="s">
        <v>3570</v>
      </c>
      <c r="L1608" s="3" t="s">
        <v>5263</v>
      </c>
    </row>
    <row r="1609" spans="1:12" x14ac:dyDescent="0.3">
      <c r="A1609" t="s">
        <v>1609</v>
      </c>
      <c r="B1609" s="2" t="str">
        <f t="shared" si="25"/>
        <v>https://snabtechmet.kz/product/med_katodnaja_amf_4h860h1500_mm/</v>
      </c>
      <c r="C1609" t="s">
        <v>3570</v>
      </c>
      <c r="L1609" s="3" t="s">
        <v>5264</v>
      </c>
    </row>
    <row r="1610" spans="1:12" x14ac:dyDescent="0.3">
      <c r="A1610" t="s">
        <v>1610</v>
      </c>
      <c r="B1610" s="2" t="str">
        <f t="shared" si="25"/>
        <v>https://snabtechmet.kz/product/med_katodnaja_amf_4h500h1000_mm/</v>
      </c>
      <c r="C1610" t="s">
        <v>3570</v>
      </c>
      <c r="L1610" s="3" t="s">
        <v>5265</v>
      </c>
    </row>
    <row r="1611" spans="1:12" x14ac:dyDescent="0.3">
      <c r="A1611" t="s">
        <v>1611</v>
      </c>
      <c r="B1611" s="2" t="str">
        <f t="shared" si="25"/>
        <v>https://snabtechmet.kz/product/med_katodnaja_amf_4h500h1500_mm/</v>
      </c>
      <c r="C1611" t="s">
        <v>3570</v>
      </c>
      <c r="L1611" s="3" t="s">
        <v>5266</v>
      </c>
    </row>
    <row r="1612" spans="1:12" x14ac:dyDescent="0.3">
      <c r="A1612" t="s">
        <v>1612</v>
      </c>
      <c r="B1612" s="2" t="str">
        <f t="shared" si="25"/>
        <v>https://snabtechmet.kz/product/med_katodnaja_amf_5h860h1000_mm/</v>
      </c>
      <c r="C1612" t="s">
        <v>3570</v>
      </c>
      <c r="L1612" s="3" t="s">
        <v>5267</v>
      </c>
    </row>
    <row r="1613" spans="1:12" x14ac:dyDescent="0.3">
      <c r="A1613" t="s">
        <v>1613</v>
      </c>
      <c r="B1613" s="2" t="str">
        <f t="shared" si="25"/>
        <v>https://snabtechmet.kz/product/med_katodnaja_amf_5h860h1500_mm/</v>
      </c>
      <c r="C1613" t="s">
        <v>3570</v>
      </c>
      <c r="L1613" s="3" t="s">
        <v>5268</v>
      </c>
    </row>
    <row r="1614" spans="1:12" x14ac:dyDescent="0.3">
      <c r="A1614" t="s">
        <v>1614</v>
      </c>
      <c r="B1614" s="2" t="str">
        <f t="shared" si="25"/>
        <v>https://snabtechmet.kz/product/med_katodnaja_amf_5h500h1000_mm/</v>
      </c>
      <c r="C1614" t="s">
        <v>3570</v>
      </c>
      <c r="L1614" s="3" t="s">
        <v>5269</v>
      </c>
    </row>
    <row r="1615" spans="1:12" x14ac:dyDescent="0.3">
      <c r="A1615" t="s">
        <v>1615</v>
      </c>
      <c r="B1615" s="2" t="str">
        <f t="shared" si="25"/>
        <v>https://snabtechmet.kz/product/med_katodnaja_amf_5h500h1500_mm/</v>
      </c>
      <c r="C1615" t="s">
        <v>3570</v>
      </c>
      <c r="L1615" s="3" t="s">
        <v>5270</v>
      </c>
    </row>
    <row r="1616" spans="1:12" x14ac:dyDescent="0.3">
      <c r="A1616" t="s">
        <v>1616</v>
      </c>
      <c r="B1616" s="2" t="str">
        <f t="shared" si="25"/>
        <v>https://snabtechmet.kz/product/med_katodnaja_amf_6h860h1000_mm/</v>
      </c>
      <c r="C1616" t="s">
        <v>3570</v>
      </c>
      <c r="L1616" s="3" t="s">
        <v>5271</v>
      </c>
    </row>
    <row r="1617" spans="1:12" x14ac:dyDescent="0.3">
      <c r="A1617" t="s">
        <v>1617</v>
      </c>
      <c r="B1617" s="2" t="str">
        <f t="shared" si="25"/>
        <v>https://snabtechmet.kz/product/med_katodnaja_amf_6h860h1500_mm/</v>
      </c>
      <c r="C1617" t="s">
        <v>3570</v>
      </c>
      <c r="L1617" s="3" t="s">
        <v>5272</v>
      </c>
    </row>
    <row r="1618" spans="1:12" x14ac:dyDescent="0.3">
      <c r="A1618" t="s">
        <v>1618</v>
      </c>
      <c r="B1618" s="2" t="str">
        <f t="shared" si="25"/>
        <v>https://snabtechmet.kz/product/med_katodnaja_amf_6h500h1000_mm/</v>
      </c>
      <c r="C1618" t="s">
        <v>3570</v>
      </c>
      <c r="L1618" s="3" t="s">
        <v>5273</v>
      </c>
    </row>
    <row r="1619" spans="1:12" x14ac:dyDescent="0.3">
      <c r="A1619" t="s">
        <v>1619</v>
      </c>
      <c r="B1619" s="2" t="str">
        <f t="shared" si="25"/>
        <v>https://snabtechmet.kz/product/med_katodnaja_amf_6h500h1500_mm/</v>
      </c>
      <c r="C1619" t="s">
        <v>3570</v>
      </c>
      <c r="L1619" s="3" t="s">
        <v>5274</v>
      </c>
    </row>
    <row r="1620" spans="1:12" x14ac:dyDescent="0.3">
      <c r="A1620" t="s">
        <v>1620</v>
      </c>
      <c r="B1620" s="2" t="str">
        <f t="shared" si="25"/>
        <v>https://snabtechmet.kz/product/setka_bronzovaja_brof6-5-0-4_0-04h0-03_mm/</v>
      </c>
      <c r="C1620" t="s">
        <v>3571</v>
      </c>
      <c r="L1620" s="3" t="s">
        <v>5275</v>
      </c>
    </row>
    <row r="1621" spans="1:12" x14ac:dyDescent="0.3">
      <c r="A1621" t="s">
        <v>1621</v>
      </c>
      <c r="B1621" s="2" t="str">
        <f t="shared" si="25"/>
        <v>https://snabtechmet.kz/product/setka_bronzovaja_brof6-5_0-04h0-03_mm/</v>
      </c>
      <c r="C1621" t="s">
        <v>3571</v>
      </c>
      <c r="L1621" s="3" t="s">
        <v>5276</v>
      </c>
    </row>
    <row r="1622" spans="1:12" x14ac:dyDescent="0.3">
      <c r="A1622" t="s">
        <v>1622</v>
      </c>
      <c r="B1622" s="2" t="str">
        <f t="shared" si="25"/>
        <v>https://snabtechmet.kz/product/setka_bronzovaja_brof6-5-0-4_0-04h0-04_mm/</v>
      </c>
      <c r="C1622" t="s">
        <v>3571</v>
      </c>
      <c r="L1622" s="3" t="s">
        <v>5277</v>
      </c>
    </row>
    <row r="1623" spans="1:12" x14ac:dyDescent="0.3">
      <c r="A1623" t="s">
        <v>1623</v>
      </c>
      <c r="B1623" s="2" t="str">
        <f t="shared" si="25"/>
        <v>https://snabtechmet.kz/product/setka_bronzovaja_brof6-5_0-04h0-04_mm/</v>
      </c>
      <c r="C1623" t="s">
        <v>3571</v>
      </c>
      <c r="L1623" s="3" t="s">
        <v>5278</v>
      </c>
    </row>
    <row r="1624" spans="1:12" x14ac:dyDescent="0.3">
      <c r="A1624" t="s">
        <v>1624</v>
      </c>
      <c r="B1624" s="2" t="str">
        <f t="shared" si="25"/>
        <v>https://snabtechmet.kz/product/setka_bronzovaja_brof6-5-0-4_0-04h0-05_mm/</v>
      </c>
      <c r="C1624" t="s">
        <v>3571</v>
      </c>
      <c r="L1624" s="3" t="s">
        <v>5279</v>
      </c>
    </row>
    <row r="1625" spans="1:12" x14ac:dyDescent="0.3">
      <c r="A1625" t="s">
        <v>1625</v>
      </c>
      <c r="B1625" s="2" t="str">
        <f t="shared" si="25"/>
        <v>https://snabtechmet.kz/product/setka_bronzovaja_brof6-5_0-04h0-05_mm/</v>
      </c>
      <c r="C1625" t="s">
        <v>3571</v>
      </c>
      <c r="L1625" s="3" t="s">
        <v>5280</v>
      </c>
    </row>
    <row r="1626" spans="1:12" x14ac:dyDescent="0.3">
      <c r="A1626" t="s">
        <v>1626</v>
      </c>
      <c r="B1626" s="2" t="str">
        <f t="shared" si="25"/>
        <v>https://snabtechmet.kz/product/setka_bronzovaja_brof6-5-0-4_0-04h0-06_mm/</v>
      </c>
      <c r="C1626" t="s">
        <v>3571</v>
      </c>
      <c r="L1626" s="3" t="s">
        <v>5281</v>
      </c>
    </row>
    <row r="1627" spans="1:12" x14ac:dyDescent="0.3">
      <c r="A1627" t="s">
        <v>1627</v>
      </c>
      <c r="B1627" s="2" t="str">
        <f t="shared" si="25"/>
        <v>https://snabtechmet.kz/product/setka_bronzovaja_brof6-5_0-04h0-06_mm/</v>
      </c>
      <c r="C1627" t="s">
        <v>3571</v>
      </c>
      <c r="L1627" s="3" t="s">
        <v>5282</v>
      </c>
    </row>
    <row r="1628" spans="1:12" x14ac:dyDescent="0.3">
      <c r="A1628" t="s">
        <v>1628</v>
      </c>
      <c r="B1628" s="2" t="str">
        <f t="shared" si="25"/>
        <v>https://snabtechmet.kz/product/setka_bronzovaja_brof6-5-0-4_0-04h0-08_mm/</v>
      </c>
      <c r="C1628" t="s">
        <v>3571</v>
      </c>
      <c r="L1628" s="3" t="s">
        <v>5283</v>
      </c>
    </row>
    <row r="1629" spans="1:12" x14ac:dyDescent="0.3">
      <c r="A1629" t="s">
        <v>1629</v>
      </c>
      <c r="B1629" s="2" t="str">
        <f t="shared" si="25"/>
        <v>https://snabtechmet.kz/product/setka_bronzovaja_brof6-5_0-04h0-08_mm/</v>
      </c>
      <c r="C1629" t="s">
        <v>3571</v>
      </c>
      <c r="L1629" s="3" t="s">
        <v>5284</v>
      </c>
    </row>
    <row r="1630" spans="1:12" x14ac:dyDescent="0.3">
      <c r="A1630" t="s">
        <v>1630</v>
      </c>
      <c r="B1630" s="2" t="str">
        <f t="shared" si="25"/>
        <v>https://snabtechmet.kz/product/setka_bronzovaja_brof6-5-0-4_0-04h0-09_mm/</v>
      </c>
      <c r="C1630" t="s">
        <v>3571</v>
      </c>
      <c r="L1630" s="3" t="s">
        <v>5285</v>
      </c>
    </row>
    <row r="1631" spans="1:12" x14ac:dyDescent="0.3">
      <c r="A1631" t="s">
        <v>1631</v>
      </c>
      <c r="B1631" s="2" t="str">
        <f t="shared" si="25"/>
        <v>https://snabtechmet.kz/product/setka_bronzovaja_brof6-5_0-04h0-09_mm/</v>
      </c>
      <c r="C1631" t="s">
        <v>3571</v>
      </c>
      <c r="L1631" s="3" t="s">
        <v>5286</v>
      </c>
    </row>
    <row r="1632" spans="1:12" x14ac:dyDescent="0.3">
      <c r="A1632" t="s">
        <v>1632</v>
      </c>
      <c r="B1632" s="2" t="str">
        <f t="shared" si="25"/>
        <v>https://snabtechmet.kz/product/setka_bronzovaja_brof6-5-0-4_0-04h0-1_mm/</v>
      </c>
      <c r="C1632" t="s">
        <v>3571</v>
      </c>
      <c r="L1632" s="3" t="s">
        <v>5287</v>
      </c>
    </row>
    <row r="1633" spans="1:12" x14ac:dyDescent="0.3">
      <c r="A1633" t="s">
        <v>1633</v>
      </c>
      <c r="B1633" s="2" t="str">
        <f t="shared" si="25"/>
        <v>https://snabtechmet.kz/product/setka_bronzovaja_brof6-5_0-04h0-1_mm/</v>
      </c>
      <c r="C1633" t="s">
        <v>3571</v>
      </c>
      <c r="L1633" s="3" t="s">
        <v>5288</v>
      </c>
    </row>
    <row r="1634" spans="1:12" x14ac:dyDescent="0.3">
      <c r="A1634" t="s">
        <v>1634</v>
      </c>
      <c r="B1634" s="2" t="str">
        <f t="shared" si="25"/>
        <v>https://snabtechmet.kz/product/setka_bronzovaja_brof6-5-0-4_0-04h0-16_mm/</v>
      </c>
      <c r="C1634" t="s">
        <v>3571</v>
      </c>
      <c r="L1634" s="3" t="s">
        <v>5289</v>
      </c>
    </row>
    <row r="1635" spans="1:12" x14ac:dyDescent="0.3">
      <c r="A1635" t="s">
        <v>1635</v>
      </c>
      <c r="B1635" s="2" t="str">
        <f t="shared" si="25"/>
        <v>https://snabtechmet.kz/product/setka_bronzovaja_brof6-5_0-04h0-16_mm/</v>
      </c>
      <c r="C1635" t="s">
        <v>3571</v>
      </c>
      <c r="L1635" s="3" t="s">
        <v>5290</v>
      </c>
    </row>
    <row r="1636" spans="1:12" x14ac:dyDescent="0.3">
      <c r="A1636" t="s">
        <v>1636</v>
      </c>
      <c r="B1636" s="2" t="str">
        <f t="shared" si="25"/>
        <v>https://snabtechmet.kz/product/setka_bronzovaja_brof6-5-0-4_0-045h0-03_mm/</v>
      </c>
      <c r="C1636" t="s">
        <v>3571</v>
      </c>
      <c r="L1636" s="3" t="s">
        <v>5291</v>
      </c>
    </row>
    <row r="1637" spans="1:12" x14ac:dyDescent="0.3">
      <c r="A1637" t="s">
        <v>1637</v>
      </c>
      <c r="B1637" s="2" t="str">
        <f t="shared" si="25"/>
        <v>https://snabtechmet.kz/product/setka_bronzovaja_brof6-5_0-045h0-03_mm/</v>
      </c>
      <c r="C1637" t="s">
        <v>3571</v>
      </c>
      <c r="L1637" s="3" t="s">
        <v>5292</v>
      </c>
    </row>
    <row r="1638" spans="1:12" x14ac:dyDescent="0.3">
      <c r="A1638" t="s">
        <v>1638</v>
      </c>
      <c r="B1638" s="2" t="str">
        <f t="shared" si="25"/>
        <v>https://snabtechmet.kz/product/setka_bronzovaja_brof6-5-0-4_0-045h0-04_mm/</v>
      </c>
      <c r="C1638" t="s">
        <v>3571</v>
      </c>
      <c r="L1638" s="3" t="s">
        <v>5293</v>
      </c>
    </row>
    <row r="1639" spans="1:12" x14ac:dyDescent="0.3">
      <c r="A1639" t="s">
        <v>1639</v>
      </c>
      <c r="B1639" s="2" t="str">
        <f t="shared" si="25"/>
        <v>https://snabtechmet.kz/product/setka_bronzovaja_brof6-5_0-045h0-04_mm/</v>
      </c>
      <c r="C1639" t="s">
        <v>3571</v>
      </c>
      <c r="L1639" s="3" t="s">
        <v>5294</v>
      </c>
    </row>
    <row r="1640" spans="1:12" x14ac:dyDescent="0.3">
      <c r="A1640" t="s">
        <v>1640</v>
      </c>
      <c r="B1640" s="2" t="str">
        <f t="shared" si="25"/>
        <v>https://snabtechmet.kz/product/svintsovaja_chushka_s2_5_kg_gost_11930-3-79/</v>
      </c>
      <c r="C1640" t="s">
        <v>3571</v>
      </c>
      <c r="L1640" s="3" t="s">
        <v>5295</v>
      </c>
    </row>
    <row r="1641" spans="1:12" x14ac:dyDescent="0.3">
      <c r="A1641" t="s">
        <v>1641</v>
      </c>
      <c r="B1641" s="2" t="str">
        <f t="shared" si="25"/>
        <v>https://snabtechmet.kz/product/svintsovaja_chushka_s2_10_kg/</v>
      </c>
      <c r="C1641" t="s">
        <v>3571</v>
      </c>
      <c r="L1641" s="3" t="s">
        <v>5296</v>
      </c>
    </row>
    <row r="1642" spans="1:12" x14ac:dyDescent="0.3">
      <c r="A1642" t="s">
        <v>1642</v>
      </c>
      <c r="B1642" s="2" t="str">
        <f t="shared" si="25"/>
        <v>https://snabtechmet.kz/product/svintsovaja_chushka_s2_50_kg/</v>
      </c>
      <c r="C1642" t="s">
        <v>3571</v>
      </c>
      <c r="L1642" s="3" t="s">
        <v>5297</v>
      </c>
    </row>
    <row r="1643" spans="1:12" x14ac:dyDescent="0.3">
      <c r="A1643" t="s">
        <v>1643</v>
      </c>
      <c r="B1643" s="2" t="str">
        <f t="shared" si="25"/>
        <v>https://snabtechmet.kz/product/svintsovaja_chushka_s2_50_kg_gost_11930-3-79/</v>
      </c>
      <c r="C1643" t="s">
        <v>3571</v>
      </c>
      <c r="L1643" s="3" t="s">
        <v>5298</v>
      </c>
    </row>
    <row r="1644" spans="1:12" x14ac:dyDescent="0.3">
      <c r="A1644" t="s">
        <v>1644</v>
      </c>
      <c r="B1644" s="2" t="str">
        <f t="shared" si="25"/>
        <v>https://snabtechmet.kz/product/svintsovaja_chushka_s2_100_kg_gost_11930-3-79/</v>
      </c>
      <c r="C1644" t="s">
        <v>3571</v>
      </c>
      <c r="L1644" s="3" t="s">
        <v>5299</v>
      </c>
    </row>
    <row r="1645" spans="1:12" x14ac:dyDescent="0.3">
      <c r="A1645" t="s">
        <v>1645</v>
      </c>
      <c r="B1645" s="2" t="str">
        <f t="shared" si="25"/>
        <v>https://snabtechmet.kz/product/svintsovaja_chushka_s2_100_kg/</v>
      </c>
      <c r="C1645" t="s">
        <v>3571</v>
      </c>
      <c r="L1645" s="3" t="s">
        <v>5300</v>
      </c>
    </row>
    <row r="1646" spans="1:12" x14ac:dyDescent="0.3">
      <c r="A1646" t="s">
        <v>1646</v>
      </c>
      <c r="B1646" s="2" t="str">
        <f t="shared" si="25"/>
        <v>https://snabtechmet.kz/product/svintsovaja_chushka_s2_20_kg/</v>
      </c>
      <c r="C1646" t="s">
        <v>3571</v>
      </c>
      <c r="L1646" s="3" t="s">
        <v>5301</v>
      </c>
    </row>
    <row r="1647" spans="1:12" x14ac:dyDescent="0.3">
      <c r="A1647" t="s">
        <v>1647</v>
      </c>
      <c r="B1647" s="2" t="str">
        <f t="shared" si="25"/>
        <v>https://snabtechmet.kz/product/titanovyj_list_vt6_0-3h500h3000_mm_ost_1_90218-89/</v>
      </c>
      <c r="C1647" t="s">
        <v>3572</v>
      </c>
      <c r="L1647" s="3" t="s">
        <v>5302</v>
      </c>
    </row>
    <row r="1648" spans="1:12" x14ac:dyDescent="0.3">
      <c r="A1648" t="s">
        <v>1648</v>
      </c>
      <c r="B1648" s="2" t="str">
        <f t="shared" si="25"/>
        <v>https://snabtechmet.kz/product/titanovyj_list_vt6_0-3h600h6000_mm_ost_1-92068-77/</v>
      </c>
      <c r="C1648" t="s">
        <v>3572</v>
      </c>
      <c r="L1648" s="3" t="s">
        <v>5303</v>
      </c>
    </row>
    <row r="1649" spans="1:12" x14ac:dyDescent="0.3">
      <c r="A1649" t="s">
        <v>1649</v>
      </c>
      <c r="B1649" s="2" t="str">
        <f t="shared" si="25"/>
        <v>https://snabtechmet.kz/product/aljuminievaja_polosa_a5_3h10_mm/</v>
      </c>
      <c r="C1649" t="s">
        <v>3573</v>
      </c>
      <c r="L1649" s="3" t="s">
        <v>5304</v>
      </c>
    </row>
    <row r="1650" spans="1:12" x14ac:dyDescent="0.3">
      <c r="A1650" t="s">
        <v>1650</v>
      </c>
      <c r="B1650" s="2" t="str">
        <f t="shared" si="25"/>
        <v>https://snabtechmet.kz/product/aljuminievaja_polosa_a5_4-5h14_mm/</v>
      </c>
      <c r="C1650" t="s">
        <v>3573</v>
      </c>
      <c r="L1650" s="3" t="s">
        <v>5305</v>
      </c>
    </row>
    <row r="1651" spans="1:12" x14ac:dyDescent="0.3">
      <c r="A1651" t="s">
        <v>1651</v>
      </c>
      <c r="B1651" s="2" t="str">
        <f t="shared" si="25"/>
        <v>https://snabtechmet.kz/product/aljuminievaja_polosa_a5_3h15_mm/</v>
      </c>
      <c r="C1651" t="s">
        <v>3573</v>
      </c>
      <c r="L1651" s="3" t="s">
        <v>5306</v>
      </c>
    </row>
    <row r="1652" spans="1:12" x14ac:dyDescent="0.3">
      <c r="A1652" t="s">
        <v>1652</v>
      </c>
      <c r="B1652" s="2" t="str">
        <f t="shared" si="25"/>
        <v>https://snabtechmet.kz/product/aljuminievaja_polosa_a5_4h15_mm/</v>
      </c>
      <c r="C1652" t="s">
        <v>3573</v>
      </c>
      <c r="L1652" s="3" t="s">
        <v>5307</v>
      </c>
    </row>
    <row r="1653" spans="1:12" x14ac:dyDescent="0.3">
      <c r="A1653" t="s">
        <v>1653</v>
      </c>
      <c r="B1653" s="2" t="str">
        <f t="shared" si="25"/>
        <v>https://snabtechmet.kz/product/aljuminievaja_polosa_a5e_4h15_mm/</v>
      </c>
      <c r="C1653" t="s">
        <v>3573</v>
      </c>
      <c r="L1653" s="3" t="s">
        <v>5308</v>
      </c>
    </row>
    <row r="1654" spans="1:12" x14ac:dyDescent="0.3">
      <c r="A1654" t="s">
        <v>1654</v>
      </c>
      <c r="B1654" s="2" t="str">
        <f t="shared" si="25"/>
        <v>https://snabtechmet.kz/product/djuralevaja_polosa_d16t_1h10_mm_gost_13616-97/</v>
      </c>
      <c r="C1654" t="s">
        <v>3573</v>
      </c>
      <c r="L1654" s="3" t="s">
        <v>5309</v>
      </c>
    </row>
    <row r="1655" spans="1:12" x14ac:dyDescent="0.3">
      <c r="A1655" t="s">
        <v>1655</v>
      </c>
      <c r="B1655" s="2" t="str">
        <f t="shared" si="25"/>
        <v>https://snabtechmet.kz/product/djuralevaja_polosa_d16_1h14_mm_gost_13616-97/</v>
      </c>
      <c r="C1655" t="s">
        <v>3573</v>
      </c>
      <c r="L1655" s="3" t="s">
        <v>5310</v>
      </c>
    </row>
    <row r="1656" spans="1:12" x14ac:dyDescent="0.3">
      <c r="A1656" t="s">
        <v>1656</v>
      </c>
      <c r="B1656" s="2" t="str">
        <f t="shared" si="25"/>
        <v>https://snabtechmet.kz/product/djuralevaja_polosa_d16atv_1h15_mm_gost_13616-97/</v>
      </c>
      <c r="C1656" t="s">
        <v>3573</v>
      </c>
      <c r="L1656" s="3" t="s">
        <v>5311</v>
      </c>
    </row>
    <row r="1657" spans="1:12" x14ac:dyDescent="0.3">
      <c r="A1657" t="s">
        <v>1657</v>
      </c>
      <c r="B1657" s="2" t="str">
        <f t="shared" si="25"/>
        <v>https://snabtechmet.kz/product/djuralevaja_polosa_d16bt_1h15-6_mm_gost_13616-97/</v>
      </c>
      <c r="C1657" t="s">
        <v>3573</v>
      </c>
      <c r="L1657" s="3" t="s">
        <v>5312</v>
      </c>
    </row>
    <row r="1658" spans="1:12" x14ac:dyDescent="0.3">
      <c r="A1658" t="s">
        <v>1658</v>
      </c>
      <c r="B1658" s="2" t="str">
        <f t="shared" si="25"/>
        <v>https://snabtechmet.kz/product/djuralevaja_polosa_d16cham_1h18_mm_gost_13616-97/</v>
      </c>
      <c r="C1658" t="s">
        <v>3573</v>
      </c>
      <c r="L1658" s="3" t="s">
        <v>5313</v>
      </c>
    </row>
    <row r="1659" spans="1:12" x14ac:dyDescent="0.3">
      <c r="A1659" t="s">
        <v>1659</v>
      </c>
      <c r="B1659" s="2" t="str">
        <f t="shared" si="25"/>
        <v>https://snabtechmet.kz/product/djuralevaja_polosa_d16chat_1h20_mm_gost_13616-97/</v>
      </c>
      <c r="C1659" t="s">
        <v>3573</v>
      </c>
      <c r="L1659" s="3" t="s">
        <v>5314</v>
      </c>
    </row>
    <row r="1660" spans="1:12" x14ac:dyDescent="0.3">
      <c r="A1660" t="s">
        <v>1660</v>
      </c>
      <c r="B1660" s="2" t="str">
        <f t="shared" si="25"/>
        <v>https://snabtechmet.kz/product/djuralevaja_polosa_d18_1h25_mm_gost_13616-97/</v>
      </c>
      <c r="C1660" t="s">
        <v>3573</v>
      </c>
      <c r="L1660" s="3" t="s">
        <v>5315</v>
      </c>
    </row>
    <row r="1661" spans="1:12" x14ac:dyDescent="0.3">
      <c r="A1661" t="s">
        <v>1661</v>
      </c>
      <c r="B1661" s="2" t="str">
        <f t="shared" si="25"/>
        <v>https://snabtechmet.kz/product/djuralevaja_polosa_d19am_1h30_mm_gost_13616-97/</v>
      </c>
      <c r="C1661" t="s">
        <v>3573</v>
      </c>
      <c r="L1661" s="3" t="s">
        <v>5316</v>
      </c>
    </row>
    <row r="1662" spans="1:12" x14ac:dyDescent="0.3">
      <c r="A1662" t="s">
        <v>1662</v>
      </c>
      <c r="B1662" s="2" t="str">
        <f t="shared" si="25"/>
        <v>https://snabtechmet.kz/product/djuralevaja_polosa_d19at_1h35_mm_gost_13616-97/</v>
      </c>
      <c r="C1662" t="s">
        <v>3573</v>
      </c>
      <c r="L1662" s="3" t="s">
        <v>5317</v>
      </c>
    </row>
    <row r="1663" spans="1:12" x14ac:dyDescent="0.3">
      <c r="A1663" t="s">
        <v>1663</v>
      </c>
      <c r="B1663" s="2" t="str">
        <f t="shared" si="25"/>
        <v>https://snabtechmet.kz/product/djuralevaja_polosa_d19cham_1h40_mm_gost_13616-97/</v>
      </c>
      <c r="C1663" t="s">
        <v>3573</v>
      </c>
      <c r="L1663" s="3" t="s">
        <v>5318</v>
      </c>
    </row>
    <row r="1664" spans="1:12" x14ac:dyDescent="0.3">
      <c r="A1664" t="s">
        <v>1664</v>
      </c>
      <c r="B1664" s="2" t="str">
        <f t="shared" si="25"/>
        <v>https://snabtechmet.kz/product/djuralevaja_polosa_d1amr_1h50_mm_gost_13616-97/</v>
      </c>
      <c r="C1664" t="s">
        <v>3573</v>
      </c>
      <c r="L1664" s="3" t="s">
        <v>5319</v>
      </c>
    </row>
    <row r="1665" spans="1:12" x14ac:dyDescent="0.3">
      <c r="A1665" t="s">
        <v>1665</v>
      </c>
      <c r="B1665" s="2" t="str">
        <f t="shared" si="25"/>
        <v>https://snabtechmet.kz/product/djuralevaja_polosa_d1at_1h60_mm_gost_13616-97/</v>
      </c>
      <c r="C1665" t="s">
        <v>3573</v>
      </c>
      <c r="L1665" s="3" t="s">
        <v>5320</v>
      </c>
    </row>
    <row r="1666" spans="1:12" x14ac:dyDescent="0.3">
      <c r="A1666" t="s">
        <v>1666</v>
      </c>
      <c r="B1666" s="2" t="str">
        <f t="shared" si="25"/>
        <v>https://snabtechmet.kz/product/djuralevaja_polosa_d20am_1h70_mm_gost_13616-97/</v>
      </c>
      <c r="C1666" t="s">
        <v>3573</v>
      </c>
      <c r="L1666" s="3" t="s">
        <v>5321</v>
      </c>
    </row>
    <row r="1667" spans="1:12" x14ac:dyDescent="0.3">
      <c r="A1667" t="s">
        <v>1667</v>
      </c>
      <c r="B1667" s="2" t="str">
        <f t="shared" ref="B1667:B1730" si="26">HYPERLINK(L1667,L1667)</f>
        <v>https://snabtechmet.kz/product/djuralevaja_polosa_d20at_1h75_mm_gost_13616-97/</v>
      </c>
      <c r="C1667" t="s">
        <v>3573</v>
      </c>
      <c r="L1667" s="3" t="s">
        <v>5322</v>
      </c>
    </row>
    <row r="1668" spans="1:12" x14ac:dyDescent="0.3">
      <c r="A1668" t="s">
        <v>1668</v>
      </c>
      <c r="B1668" s="2" t="str">
        <f t="shared" si="26"/>
        <v>https://snabtechmet.kz/product/djuralevaja_polosa_d16cht_1h76_mm_gost_13616-97/</v>
      </c>
      <c r="C1668" t="s">
        <v>3573</v>
      </c>
      <c r="L1668" s="3" t="s">
        <v>5323</v>
      </c>
    </row>
    <row r="1669" spans="1:12" x14ac:dyDescent="0.3">
      <c r="A1669" t="s">
        <v>1669</v>
      </c>
      <c r="B1669" s="2" t="str">
        <f t="shared" si="26"/>
        <v>https://snabtechmet.kz/product/djuralevaja_polosa_d19chat_1h80_mm_gost_13616-97/</v>
      </c>
      <c r="C1669" t="s">
        <v>3573</v>
      </c>
      <c r="L1669" s="3" t="s">
        <v>5324</v>
      </c>
    </row>
    <row r="1670" spans="1:12" x14ac:dyDescent="0.3">
      <c r="A1670" t="s">
        <v>1670</v>
      </c>
      <c r="B1670" s="2" t="str">
        <f t="shared" si="26"/>
        <v>https://snabtechmet.kz/product/djuralevaja_polosa_d1t_1h90_mm_gost_13616-97/</v>
      </c>
      <c r="C1670" t="s">
        <v>3573</v>
      </c>
      <c r="L1670" s="3" t="s">
        <v>5325</v>
      </c>
    </row>
    <row r="1671" spans="1:12" x14ac:dyDescent="0.3">
      <c r="A1671" t="s">
        <v>1671</v>
      </c>
      <c r="B1671" s="2" t="str">
        <f t="shared" si="26"/>
        <v>https://snabtechmet.kz/product/djuralevaja_polosa_d16a_1h100_mm_gost_13616-97/</v>
      </c>
      <c r="C1671" t="s">
        <v>3573</v>
      </c>
      <c r="L1671" s="3" t="s">
        <v>5326</v>
      </c>
    </row>
    <row r="1672" spans="1:12" x14ac:dyDescent="0.3">
      <c r="A1672" t="s">
        <v>1672</v>
      </c>
      <c r="B1672" s="2" t="str">
        <f t="shared" si="26"/>
        <v>https://snabtechmet.kz/product/djuralevaja_polosa_d16am_1h103_mm_gost_13616-97/</v>
      </c>
      <c r="C1672" t="s">
        <v>3573</v>
      </c>
      <c r="L1672" s="3" t="s">
        <v>5327</v>
      </c>
    </row>
    <row r="1673" spans="1:12" x14ac:dyDescent="0.3">
      <c r="A1673" t="s">
        <v>1673</v>
      </c>
      <c r="B1673" s="2" t="str">
        <f t="shared" si="26"/>
        <v>https://snabtechmet.kz/product/djuralevaja_polosa_d1am_1h115_mm_gost_13616-97/</v>
      </c>
      <c r="C1673" t="s">
        <v>3573</v>
      </c>
      <c r="L1673" s="3" t="s">
        <v>5328</v>
      </c>
    </row>
    <row r="1674" spans="1:12" x14ac:dyDescent="0.3">
      <c r="A1674" t="s">
        <v>1674</v>
      </c>
      <c r="B1674" s="2" t="str">
        <f t="shared" si="26"/>
        <v>https://snabtechmet.kz/product/djuralevyj_ugolok_d16t_100h100h1_mm/</v>
      </c>
      <c r="C1674" t="s">
        <v>3574</v>
      </c>
      <c r="L1674" s="3" t="s">
        <v>5329</v>
      </c>
    </row>
    <row r="1675" spans="1:12" x14ac:dyDescent="0.3">
      <c r="A1675" t="s">
        <v>1675</v>
      </c>
      <c r="B1675" s="2" t="str">
        <f t="shared" si="26"/>
        <v>https://snabtechmet.kz/product/djuralevyj_ugolok_d16t_100h100h1-5_mm/</v>
      </c>
      <c r="C1675" t="s">
        <v>3574</v>
      </c>
      <c r="L1675" s="3" t="s">
        <v>5330</v>
      </c>
    </row>
    <row r="1676" spans="1:12" x14ac:dyDescent="0.3">
      <c r="A1676" t="s">
        <v>1676</v>
      </c>
      <c r="B1676" s="2" t="str">
        <f t="shared" si="26"/>
        <v>https://snabtechmet.kz/product/djuralevyj_ugolok_d16t_100h100h2_mm/</v>
      </c>
      <c r="C1676" t="s">
        <v>3574</v>
      </c>
      <c r="L1676" s="3" t="s">
        <v>5331</v>
      </c>
    </row>
    <row r="1677" spans="1:12" x14ac:dyDescent="0.3">
      <c r="A1677" t="s">
        <v>1677</v>
      </c>
      <c r="B1677" s="2" t="str">
        <f t="shared" si="26"/>
        <v>https://snabtechmet.kz/product/djuralevyj_ugolok_d16t_100h100h2-5_mm/</v>
      </c>
      <c r="C1677" t="s">
        <v>3574</v>
      </c>
      <c r="L1677" s="3" t="s">
        <v>5332</v>
      </c>
    </row>
    <row r="1678" spans="1:12" x14ac:dyDescent="0.3">
      <c r="A1678" t="s">
        <v>1678</v>
      </c>
      <c r="B1678" s="2" t="str">
        <f t="shared" si="26"/>
        <v>https://snabtechmet.kz/product/djuralevyj_ugolok_d16t_100h100h3_mm/</v>
      </c>
      <c r="C1678" t="s">
        <v>3574</v>
      </c>
      <c r="L1678" s="3" t="s">
        <v>5333</v>
      </c>
    </row>
    <row r="1679" spans="1:12" x14ac:dyDescent="0.3">
      <c r="A1679" t="s">
        <v>1679</v>
      </c>
      <c r="B1679" s="2" t="str">
        <f t="shared" si="26"/>
        <v>https://snabtechmet.kz/product/djuralevyj_ugolok_d16t_100h100h4_mm/</v>
      </c>
      <c r="C1679" t="s">
        <v>3574</v>
      </c>
      <c r="L1679" s="3" t="s">
        <v>5334</v>
      </c>
    </row>
    <row r="1680" spans="1:12" x14ac:dyDescent="0.3">
      <c r="A1680" t="s">
        <v>1680</v>
      </c>
      <c r="B1680" s="2" t="str">
        <f t="shared" si="26"/>
        <v>https://snabtechmet.kz/product/djuralevyj_ugolok_d16t_100h100h5_mm/</v>
      </c>
      <c r="C1680" t="s">
        <v>3574</v>
      </c>
      <c r="L1680" s="3" t="s">
        <v>5335</v>
      </c>
    </row>
    <row r="1681" spans="1:12" x14ac:dyDescent="0.3">
      <c r="A1681" t="s">
        <v>1681</v>
      </c>
      <c r="B1681" s="2" t="str">
        <f t="shared" si="26"/>
        <v>https://snabtechmet.kz/product/djuralevyj_ugolok_d16t_100h100h6_mm/</v>
      </c>
      <c r="C1681" t="s">
        <v>3574</v>
      </c>
      <c r="L1681" s="3" t="s">
        <v>5336</v>
      </c>
    </row>
    <row r="1682" spans="1:12" x14ac:dyDescent="0.3">
      <c r="A1682" t="s">
        <v>1682</v>
      </c>
      <c r="B1682" s="2" t="str">
        <f t="shared" si="26"/>
        <v>https://snabtechmet.kz/product/djuralevyj_ugolok_d16t_100h100h10_mm/</v>
      </c>
      <c r="C1682" t="s">
        <v>3574</v>
      </c>
      <c r="L1682" s="3" t="s">
        <v>5337</v>
      </c>
    </row>
    <row r="1683" spans="1:12" x14ac:dyDescent="0.3">
      <c r="A1683" t="s">
        <v>1683</v>
      </c>
      <c r="B1683" s="2" t="str">
        <f t="shared" si="26"/>
        <v>https://snabtechmet.kz/product/djuralevyj_ugolok_d16t_100h100h20_mm/</v>
      </c>
      <c r="C1683" t="s">
        <v>3574</v>
      </c>
      <c r="L1683" s="3" t="s">
        <v>5338</v>
      </c>
    </row>
    <row r="1684" spans="1:12" x14ac:dyDescent="0.3">
      <c r="A1684" t="s">
        <v>1684</v>
      </c>
      <c r="B1684" s="2" t="str">
        <f t="shared" si="26"/>
        <v>https://snabtechmet.kz/product/djuralevyj_ugolok_d16t_100h100h40_mm/</v>
      </c>
      <c r="C1684" t="s">
        <v>3574</v>
      </c>
      <c r="L1684" s="3" t="s">
        <v>5339</v>
      </c>
    </row>
    <row r="1685" spans="1:12" x14ac:dyDescent="0.3">
      <c r="A1685" t="s">
        <v>1685</v>
      </c>
      <c r="B1685" s="2" t="str">
        <f t="shared" si="26"/>
        <v>https://snabtechmet.kz/product/djuralevyj_ugolok_d16t_100h100h43_mm/</v>
      </c>
      <c r="C1685" t="s">
        <v>3574</v>
      </c>
      <c r="L1685" s="3" t="s">
        <v>5340</v>
      </c>
    </row>
    <row r="1686" spans="1:12" x14ac:dyDescent="0.3">
      <c r="A1686" t="s">
        <v>1686</v>
      </c>
      <c r="B1686" s="2" t="str">
        <f t="shared" si="26"/>
        <v>https://snabtechmet.kz/product/djuralevyj_ugolok_d16t_100h100h50_mm/</v>
      </c>
      <c r="C1686" t="s">
        <v>3574</v>
      </c>
      <c r="L1686" s="3" t="s">
        <v>5341</v>
      </c>
    </row>
    <row r="1687" spans="1:12" x14ac:dyDescent="0.3">
      <c r="A1687" t="s">
        <v>1687</v>
      </c>
      <c r="B1687" s="2" t="str">
        <f t="shared" si="26"/>
        <v>https://snabtechmet.kz/product/djuralevyj_ugolok_d16t_15h15h1_mm/</v>
      </c>
      <c r="C1687" t="s">
        <v>3574</v>
      </c>
      <c r="L1687" s="3" t="s">
        <v>5342</v>
      </c>
    </row>
    <row r="1688" spans="1:12" x14ac:dyDescent="0.3">
      <c r="A1688" t="s">
        <v>1688</v>
      </c>
      <c r="B1688" s="2" t="str">
        <f t="shared" si="26"/>
        <v>https://snabtechmet.kz/product/djuralevyj_ugolok_d16t_15h15h1-5_mm/</v>
      </c>
      <c r="C1688" t="s">
        <v>3574</v>
      </c>
      <c r="L1688" s="3" t="s">
        <v>5343</v>
      </c>
    </row>
    <row r="1689" spans="1:12" x14ac:dyDescent="0.3">
      <c r="A1689" t="s">
        <v>1689</v>
      </c>
      <c r="B1689" s="2" t="str">
        <f t="shared" si="26"/>
        <v>https://snabtechmet.kz/product/djuralevyj_ugolok_d16t_15h15h2_mm/</v>
      </c>
      <c r="C1689" t="s">
        <v>3574</v>
      </c>
      <c r="L1689" s="3" t="s">
        <v>5344</v>
      </c>
    </row>
    <row r="1690" spans="1:12" x14ac:dyDescent="0.3">
      <c r="A1690" t="s">
        <v>1690</v>
      </c>
      <c r="B1690" s="2" t="str">
        <f t="shared" si="26"/>
        <v>https://snabtechmet.kz/product/djuralevyj_ugolok_d16t_15h15h2-5_mm/</v>
      </c>
      <c r="C1690" t="s">
        <v>3574</v>
      </c>
      <c r="L1690" s="3" t="s">
        <v>5345</v>
      </c>
    </row>
    <row r="1691" spans="1:12" x14ac:dyDescent="0.3">
      <c r="A1691" t="s">
        <v>1691</v>
      </c>
      <c r="B1691" s="2" t="str">
        <f t="shared" si="26"/>
        <v>https://snabtechmet.kz/product/djuralevyj_ugolok_d16t_15h15h3_mm/</v>
      </c>
      <c r="C1691" t="s">
        <v>3574</v>
      </c>
      <c r="L1691" s="3" t="s">
        <v>5346</v>
      </c>
    </row>
    <row r="1692" spans="1:12" x14ac:dyDescent="0.3">
      <c r="A1692" t="s">
        <v>1692</v>
      </c>
      <c r="B1692" s="2" t="str">
        <f t="shared" si="26"/>
        <v>https://snabtechmet.kz/product/djuralevyj_ugolok_d16t_15h15h4_mm/</v>
      </c>
      <c r="C1692" t="s">
        <v>3574</v>
      </c>
      <c r="L1692" s="3" t="s">
        <v>5347</v>
      </c>
    </row>
    <row r="1693" spans="1:12" x14ac:dyDescent="0.3">
      <c r="A1693" t="s">
        <v>1693</v>
      </c>
      <c r="B1693" s="2" t="str">
        <f t="shared" si="26"/>
        <v>https://snabtechmet.kz/product/djuralevyj_ugolok_d16t_15h15h5_mm/</v>
      </c>
      <c r="C1693" t="s">
        <v>3574</v>
      </c>
      <c r="L1693" s="3" t="s">
        <v>5348</v>
      </c>
    </row>
    <row r="1694" spans="1:12" x14ac:dyDescent="0.3">
      <c r="A1694" t="s">
        <v>1694</v>
      </c>
      <c r="B1694" s="2" t="str">
        <f t="shared" si="26"/>
        <v>https://snabtechmet.kz/product/djuralevyj_riflenyj_list_almaz_vd1anr_1-2h500h500_mm_/</v>
      </c>
      <c r="C1694" t="s">
        <v>3574</v>
      </c>
      <c r="L1694" s="3" t="s">
        <v>5349</v>
      </c>
    </row>
    <row r="1695" spans="1:12" x14ac:dyDescent="0.3">
      <c r="A1695" t="s">
        <v>1695</v>
      </c>
      <c r="B1695" s="2" t="str">
        <f t="shared" si="26"/>
        <v>https://snabtechmet.kz/product/djuralevyj_riflenyj_list_almaz_vd1anr_1-6h500h500_mm_/</v>
      </c>
      <c r="C1695" t="s">
        <v>3574</v>
      </c>
      <c r="L1695" s="3" t="s">
        <v>5350</v>
      </c>
    </row>
    <row r="1696" spans="1:12" x14ac:dyDescent="0.3">
      <c r="A1696" t="s">
        <v>1696</v>
      </c>
      <c r="B1696" s="2" t="str">
        <f t="shared" si="26"/>
        <v>https://snabtechmet.kz/product/djuralevyj_riflenyj_list_almaz_vd1anr_1-9h500h500_mm_/</v>
      </c>
      <c r="C1696" t="s">
        <v>3574</v>
      </c>
      <c r="L1696" s="3" t="s">
        <v>5351</v>
      </c>
    </row>
    <row r="1697" spans="1:12" x14ac:dyDescent="0.3">
      <c r="A1697" t="s">
        <v>1697</v>
      </c>
      <c r="B1697" s="2" t="str">
        <f t="shared" si="26"/>
        <v>https://snabtechmet.kz/product/djuralevyj_riflenyj_list_almaz_vd1anr_2-5h500h500_mm_/</v>
      </c>
      <c r="C1697" t="s">
        <v>3574</v>
      </c>
      <c r="L1697" s="3" t="s">
        <v>5352</v>
      </c>
    </row>
    <row r="1698" spans="1:12" x14ac:dyDescent="0.3">
      <c r="A1698" t="s">
        <v>1698</v>
      </c>
      <c r="B1698" s="2" t="str">
        <f t="shared" si="26"/>
        <v>https://snabtechmet.kz/product/djuralevyj_riflenyj_list_almaz_vd1anr_3-5h500h500_mm_/</v>
      </c>
      <c r="C1698" t="s">
        <v>3574</v>
      </c>
      <c r="L1698" s="3" t="s">
        <v>5353</v>
      </c>
    </row>
    <row r="1699" spans="1:12" x14ac:dyDescent="0.3">
      <c r="A1699" t="s">
        <v>1699</v>
      </c>
      <c r="B1699" s="2" t="str">
        <f t="shared" si="26"/>
        <v>https://snabtechmet.kz/product/djuralevyj_riflenyj_list_almaz_vd1anr_4-5h500h500_mm_/</v>
      </c>
      <c r="C1699" t="s">
        <v>3574</v>
      </c>
      <c r="L1699" s="3" t="s">
        <v>5354</v>
      </c>
    </row>
    <row r="1700" spans="1:12" x14ac:dyDescent="0.3">
      <c r="A1700" t="s">
        <v>1700</v>
      </c>
      <c r="B1700" s="2" t="str">
        <f t="shared" si="26"/>
        <v>https://snabtechmet.kz/product/djuralevyj_riflenyj_list_almaz_vd1anr_5-5h500h500_mm_/</v>
      </c>
      <c r="C1700" t="s">
        <v>3574</v>
      </c>
      <c r="L1700" s="3" t="s">
        <v>5355</v>
      </c>
    </row>
    <row r="1701" spans="1:12" x14ac:dyDescent="0.3">
      <c r="A1701" t="s">
        <v>1701</v>
      </c>
      <c r="B1701" s="2" t="str">
        <f t="shared" si="26"/>
        <v>https://snabtechmet.kz/product/djuralevyj_riflenyj_list_almaz_vd1anr_1h500h600_mm_/</v>
      </c>
      <c r="C1701" t="s">
        <v>3574</v>
      </c>
      <c r="L1701" s="3" t="s">
        <v>5356</v>
      </c>
    </row>
    <row r="1702" spans="1:12" x14ac:dyDescent="0.3">
      <c r="A1702" t="s">
        <v>1702</v>
      </c>
      <c r="B1702" s="2" t="str">
        <f t="shared" si="26"/>
        <v>https://snabtechmet.kz/product/djuralevyj_riflenyj_list_almaz_vd1anr_1-5h500h600_mm_/</v>
      </c>
      <c r="C1702" t="s">
        <v>3574</v>
      </c>
      <c r="L1702" s="3" t="s">
        <v>5357</v>
      </c>
    </row>
    <row r="1703" spans="1:12" x14ac:dyDescent="0.3">
      <c r="A1703" t="s">
        <v>1703</v>
      </c>
      <c r="B1703" s="2" t="str">
        <f t="shared" si="26"/>
        <v>https://snabtechmet.kz/product/djuralevyj_riflenyj_list_almaz_vd1anr_1-8h500h600_mm_/</v>
      </c>
      <c r="C1703" t="s">
        <v>3574</v>
      </c>
      <c r="L1703" s="3" t="s">
        <v>5358</v>
      </c>
    </row>
    <row r="1704" spans="1:12" x14ac:dyDescent="0.3">
      <c r="A1704" t="s">
        <v>1704</v>
      </c>
      <c r="B1704" s="2" t="str">
        <f t="shared" si="26"/>
        <v>https://snabtechmet.kz/product/titanovaja_provoloka_vt1_0-2_mm/</v>
      </c>
      <c r="C1704" t="s">
        <v>3575</v>
      </c>
      <c r="L1704" s="3" t="s">
        <v>5359</v>
      </c>
    </row>
    <row r="1705" spans="1:12" x14ac:dyDescent="0.3">
      <c r="A1705" t="s">
        <v>1705</v>
      </c>
      <c r="B1705" s="2" t="str">
        <f t="shared" si="26"/>
        <v>https://snabtechmet.kz/product/titanovaja_provoloka_vt1_0-3_mm/</v>
      </c>
      <c r="C1705" t="s">
        <v>3575</v>
      </c>
      <c r="L1705" s="3" t="s">
        <v>5360</v>
      </c>
    </row>
    <row r="1706" spans="1:12" x14ac:dyDescent="0.3">
      <c r="A1706" t="s">
        <v>1706</v>
      </c>
      <c r="B1706" s="2" t="str">
        <f t="shared" si="26"/>
        <v>https://snabtechmet.kz/product/titanovaja_provoloka_vt1_0-4_mm/</v>
      </c>
      <c r="C1706" t="s">
        <v>3575</v>
      </c>
      <c r="L1706" s="3" t="s">
        <v>5361</v>
      </c>
    </row>
    <row r="1707" spans="1:12" x14ac:dyDescent="0.3">
      <c r="A1707" t="s">
        <v>1707</v>
      </c>
      <c r="B1707" s="2" t="str">
        <f t="shared" si="26"/>
        <v>https://snabtechmet.kz/product/titanovaja_provoloka_vt1_0-5_mm/</v>
      </c>
      <c r="C1707" t="s">
        <v>3575</v>
      </c>
      <c r="L1707" s="3" t="s">
        <v>5362</v>
      </c>
    </row>
    <row r="1708" spans="1:12" x14ac:dyDescent="0.3">
      <c r="A1708" t="s">
        <v>1708</v>
      </c>
      <c r="B1708" s="2" t="str">
        <f t="shared" si="26"/>
        <v>https://snabtechmet.kz/product/titanovaja_provoloka_vt1_0-6_mm/</v>
      </c>
      <c r="C1708" t="s">
        <v>3575</v>
      </c>
      <c r="L1708" s="3" t="s">
        <v>5363</v>
      </c>
    </row>
    <row r="1709" spans="1:12" x14ac:dyDescent="0.3">
      <c r="A1709" t="s">
        <v>1709</v>
      </c>
      <c r="B1709" s="2" t="str">
        <f t="shared" si="26"/>
        <v>https://snabtechmet.kz/product/titanovaja_provoloka_vt1_0-7_mm/</v>
      </c>
      <c r="C1709" t="s">
        <v>3575</v>
      </c>
      <c r="L1709" s="3" t="s">
        <v>5364</v>
      </c>
    </row>
    <row r="1710" spans="1:12" x14ac:dyDescent="0.3">
      <c r="A1710" t="s">
        <v>1710</v>
      </c>
      <c r="B1710" s="2" t="str">
        <f t="shared" si="26"/>
        <v>https://snabtechmet.kz/product/titanovaja_provoloka_vt1_0-8_mm/</v>
      </c>
      <c r="C1710" t="s">
        <v>3575</v>
      </c>
      <c r="L1710" s="3" t="s">
        <v>5365</v>
      </c>
    </row>
    <row r="1711" spans="1:12" x14ac:dyDescent="0.3">
      <c r="A1711" t="s">
        <v>1711</v>
      </c>
      <c r="B1711" s="2" t="str">
        <f t="shared" si="26"/>
        <v>https://snabtechmet.kz/product/titanovaja_provoloka_vt1_0-9_mm/</v>
      </c>
      <c r="C1711" t="s">
        <v>3575</v>
      </c>
      <c r="L1711" s="3" t="s">
        <v>5366</v>
      </c>
    </row>
    <row r="1712" spans="1:12" x14ac:dyDescent="0.3">
      <c r="A1712" t="s">
        <v>1712</v>
      </c>
      <c r="B1712" s="2" t="str">
        <f t="shared" si="26"/>
        <v>https://snabtechmet.kz/product/titanovaja_provoloka_vt1_1_mm/</v>
      </c>
      <c r="C1712" t="s">
        <v>3575</v>
      </c>
      <c r="L1712" s="3" t="s">
        <v>5367</v>
      </c>
    </row>
    <row r="1713" spans="1:12" x14ac:dyDescent="0.3">
      <c r="A1713" t="s">
        <v>1713</v>
      </c>
      <c r="B1713" s="2" t="str">
        <f t="shared" si="26"/>
        <v>https://snabtechmet.kz/product/titanovaja_provoloka_vt1_1-2_mm/</v>
      </c>
      <c r="C1713" t="s">
        <v>3575</v>
      </c>
      <c r="L1713" s="3" t="s">
        <v>5368</v>
      </c>
    </row>
    <row r="1714" spans="1:12" x14ac:dyDescent="0.3">
      <c r="A1714" t="s">
        <v>1714</v>
      </c>
      <c r="B1714" s="2" t="str">
        <f t="shared" si="26"/>
        <v>https://snabtechmet.kz/product/titanovaja_provoloka_vt1_1-4_mm/</v>
      </c>
      <c r="C1714" t="s">
        <v>3575</v>
      </c>
      <c r="L1714" s="3" t="s">
        <v>5369</v>
      </c>
    </row>
    <row r="1715" spans="1:12" x14ac:dyDescent="0.3">
      <c r="A1715" t="s">
        <v>1715</v>
      </c>
      <c r="B1715" s="2" t="str">
        <f t="shared" si="26"/>
        <v>https://snabtechmet.kz/product/titanovaja_provoloka_vt1_1-5_mm/</v>
      </c>
      <c r="C1715" t="s">
        <v>3575</v>
      </c>
      <c r="L1715" s="3" t="s">
        <v>5370</v>
      </c>
    </row>
    <row r="1716" spans="1:12" x14ac:dyDescent="0.3">
      <c r="A1716" t="s">
        <v>1716</v>
      </c>
      <c r="B1716" s="2" t="str">
        <f t="shared" si="26"/>
        <v>https://snabtechmet.kz/product/titanovaja_provoloka_vt1_1-6_mm/</v>
      </c>
      <c r="C1716" t="s">
        <v>3575</v>
      </c>
      <c r="L1716" s="3" t="s">
        <v>5371</v>
      </c>
    </row>
    <row r="1717" spans="1:12" x14ac:dyDescent="0.3">
      <c r="A1717" t="s">
        <v>1717</v>
      </c>
      <c r="B1717" s="2" t="str">
        <f t="shared" si="26"/>
        <v>https://snabtechmet.kz/product/titanovaja_provoloka_vt1_1-8_mm/</v>
      </c>
      <c r="C1717" t="s">
        <v>3575</v>
      </c>
      <c r="L1717" s="3" t="s">
        <v>5372</v>
      </c>
    </row>
    <row r="1718" spans="1:12" x14ac:dyDescent="0.3">
      <c r="A1718" t="s">
        <v>1718</v>
      </c>
      <c r="B1718" s="2" t="str">
        <f t="shared" si="26"/>
        <v>https://snabtechmet.kz/product/titanovaja_provoloka_vt1_2_mm/</v>
      </c>
      <c r="C1718" t="s">
        <v>3575</v>
      </c>
      <c r="L1718" s="3" t="s">
        <v>5373</v>
      </c>
    </row>
    <row r="1719" spans="1:12" x14ac:dyDescent="0.3">
      <c r="A1719" t="s">
        <v>1719</v>
      </c>
      <c r="B1719" s="2" t="str">
        <f t="shared" si="26"/>
        <v>https://snabtechmet.kz/product/titanovaja_provoloka_vt1_2-5_mm/</v>
      </c>
      <c r="C1719" t="s">
        <v>3575</v>
      </c>
      <c r="L1719" s="3" t="s">
        <v>5374</v>
      </c>
    </row>
    <row r="1720" spans="1:12" x14ac:dyDescent="0.3">
      <c r="A1720" t="s">
        <v>1720</v>
      </c>
      <c r="B1720" s="2" t="str">
        <f t="shared" si="26"/>
        <v>https://snabtechmet.kz/product/titanovaja_provoloka_vt1_3_mm/</v>
      </c>
      <c r="C1720" t="s">
        <v>3575</v>
      </c>
      <c r="L1720" s="3" t="s">
        <v>5375</v>
      </c>
    </row>
    <row r="1721" spans="1:12" x14ac:dyDescent="0.3">
      <c r="A1721" t="s">
        <v>1721</v>
      </c>
      <c r="B1721" s="2" t="str">
        <f t="shared" si="26"/>
        <v>https://snabtechmet.kz/product/titanovaja_provoloka_vt1_3-5_mm/</v>
      </c>
      <c r="C1721" t="s">
        <v>3575</v>
      </c>
      <c r="L1721" s="3" t="s">
        <v>5376</v>
      </c>
    </row>
    <row r="1722" spans="1:12" x14ac:dyDescent="0.3">
      <c r="A1722" t="s">
        <v>1722</v>
      </c>
      <c r="B1722" s="2" t="str">
        <f t="shared" si="26"/>
        <v>https://snabtechmet.kz/product/titanovaja_provoloka_vt1_4_mm/</v>
      </c>
      <c r="C1722" t="s">
        <v>3575</v>
      </c>
      <c r="L1722" s="3" t="s">
        <v>5377</v>
      </c>
    </row>
    <row r="1723" spans="1:12" x14ac:dyDescent="0.3">
      <c r="A1723" t="s">
        <v>1723</v>
      </c>
      <c r="B1723" s="2" t="str">
        <f t="shared" si="26"/>
        <v>https://snabtechmet.kz/product/titanovaja_provoloka_vt1_4-5_mm/</v>
      </c>
      <c r="C1723" t="s">
        <v>3575</v>
      </c>
      <c r="L1723" s="3" t="s">
        <v>5378</v>
      </c>
    </row>
    <row r="1724" spans="1:12" x14ac:dyDescent="0.3">
      <c r="A1724" t="s">
        <v>1724</v>
      </c>
      <c r="B1724" s="2" t="str">
        <f t="shared" si="26"/>
        <v>https://snabtechmet.kz/product/djuralevyj_krug_d16t_6_mm_gost_21488-97/</v>
      </c>
      <c r="C1724" t="s">
        <v>3576</v>
      </c>
      <c r="L1724" s="3" t="s">
        <v>5379</v>
      </c>
    </row>
    <row r="1725" spans="1:12" x14ac:dyDescent="0.3">
      <c r="A1725" t="s">
        <v>1725</v>
      </c>
      <c r="B1725" s="2" t="str">
        <f t="shared" si="26"/>
        <v>https://snabtechmet.kz/product/djuralevyj_krug_d16t_8_mm_gost_21488-97/</v>
      </c>
      <c r="C1725" t="s">
        <v>3576</v>
      </c>
      <c r="L1725" s="3" t="s">
        <v>5380</v>
      </c>
    </row>
    <row r="1726" spans="1:12" x14ac:dyDescent="0.3">
      <c r="A1726" t="s">
        <v>1726</v>
      </c>
      <c r="B1726" s="2" t="str">
        <f t="shared" si="26"/>
        <v>https://snabtechmet.kz/product/djuralevyj_krug_d16t_10_mm_gost_21488-97/</v>
      </c>
      <c r="C1726" t="s">
        <v>3576</v>
      </c>
      <c r="L1726" s="3" t="s">
        <v>5381</v>
      </c>
    </row>
    <row r="1727" spans="1:12" x14ac:dyDescent="0.3">
      <c r="A1727" t="s">
        <v>1727</v>
      </c>
      <c r="B1727" s="2" t="str">
        <f t="shared" si="26"/>
        <v>https://snabtechmet.kz/product/djuralevyj_krug_d16t_11_mm_gost_21488-97/</v>
      </c>
      <c r="C1727" t="s">
        <v>3576</v>
      </c>
      <c r="L1727" s="3" t="s">
        <v>5382</v>
      </c>
    </row>
    <row r="1728" spans="1:12" x14ac:dyDescent="0.3">
      <c r="A1728" t="s">
        <v>1728</v>
      </c>
      <c r="B1728" s="2" t="str">
        <f t="shared" si="26"/>
        <v>https://snabtechmet.kz/product/djuralevyj_krug_d16t_12_mm_gost_21488-97/</v>
      </c>
      <c r="C1728" t="s">
        <v>3576</v>
      </c>
      <c r="L1728" s="3" t="s">
        <v>5383</v>
      </c>
    </row>
    <row r="1729" spans="1:12" x14ac:dyDescent="0.3">
      <c r="A1729" t="s">
        <v>1729</v>
      </c>
      <c r="B1729" s="2" t="str">
        <f t="shared" si="26"/>
        <v>https://snabtechmet.kz/product/djuralevyj_krug_d16t_14_mm_gost_21488-97/</v>
      </c>
      <c r="C1729" t="s">
        <v>3576</v>
      </c>
      <c r="L1729" s="3" t="s">
        <v>5384</v>
      </c>
    </row>
    <row r="1730" spans="1:12" x14ac:dyDescent="0.3">
      <c r="A1730" t="s">
        <v>1730</v>
      </c>
      <c r="B1730" s="2" t="str">
        <f t="shared" si="26"/>
        <v>https://snabtechmet.kz/product/djuralevyj_krug_d16t_15_mm_gost_21488-97/</v>
      </c>
      <c r="C1730" t="s">
        <v>3576</v>
      </c>
      <c r="L1730" s="3" t="s">
        <v>5385</v>
      </c>
    </row>
    <row r="1731" spans="1:12" x14ac:dyDescent="0.3">
      <c r="A1731" t="s">
        <v>1731</v>
      </c>
      <c r="B1731" s="2" t="str">
        <f t="shared" ref="B1731:B1794" si="27">HYPERLINK(L1731,L1731)</f>
        <v>https://snabtechmet.kz/product/djuralevyj_krug_d16t_16_mm_gost_21488-97/</v>
      </c>
      <c r="C1731" t="s">
        <v>3576</v>
      </c>
      <c r="L1731" s="3" t="s">
        <v>5386</v>
      </c>
    </row>
    <row r="1732" spans="1:12" x14ac:dyDescent="0.3">
      <c r="A1732" t="s">
        <v>1732</v>
      </c>
      <c r="B1732" s="2" t="str">
        <f t="shared" si="27"/>
        <v>https://snabtechmet.kz/product/djuralevyj_krug_d16t_17_mm_gost_21488-97/</v>
      </c>
      <c r="C1732" t="s">
        <v>3576</v>
      </c>
      <c r="L1732" s="3" t="s">
        <v>5387</v>
      </c>
    </row>
    <row r="1733" spans="1:12" x14ac:dyDescent="0.3">
      <c r="A1733" t="s">
        <v>1733</v>
      </c>
      <c r="B1733" s="2" t="str">
        <f t="shared" si="27"/>
        <v>https://snabtechmet.kz/product/djuralevyj_krug_d16t_18_mm_gost_21488-97/</v>
      </c>
      <c r="C1733" t="s">
        <v>3576</v>
      </c>
      <c r="L1733" s="3" t="s">
        <v>5388</v>
      </c>
    </row>
    <row r="1734" spans="1:12" x14ac:dyDescent="0.3">
      <c r="A1734" t="s">
        <v>1734</v>
      </c>
      <c r="B1734" s="2" t="str">
        <f t="shared" si="27"/>
        <v>https://snabtechmet.kz/product/djuralevyj_krug_d16t_19_mm_gost_21488-97/</v>
      </c>
      <c r="C1734" t="s">
        <v>3576</v>
      </c>
      <c r="L1734" s="3" t="s">
        <v>5389</v>
      </c>
    </row>
    <row r="1735" spans="1:12" x14ac:dyDescent="0.3">
      <c r="A1735" t="s">
        <v>1735</v>
      </c>
      <c r="B1735" s="2" t="str">
        <f t="shared" si="27"/>
        <v>https://snabtechmet.kz/product/djuralevyj_krug_d16t_20_mm_gost_21488-97/</v>
      </c>
      <c r="C1735" t="s">
        <v>3576</v>
      </c>
      <c r="L1735" s="3" t="s">
        <v>5390</v>
      </c>
    </row>
    <row r="1736" spans="1:12" x14ac:dyDescent="0.3">
      <c r="A1736" t="s">
        <v>1736</v>
      </c>
      <c r="B1736" s="2" t="str">
        <f t="shared" si="27"/>
        <v>https://snabtechmet.kz/product/djuralevyj_krug_d16t_21_mm_gost_21488-97/</v>
      </c>
      <c r="C1736" t="s">
        <v>3576</v>
      </c>
      <c r="L1736" s="3" t="s">
        <v>5391</v>
      </c>
    </row>
    <row r="1737" spans="1:12" x14ac:dyDescent="0.3">
      <c r="A1737" t="s">
        <v>1737</v>
      </c>
      <c r="B1737" s="2" t="str">
        <f t="shared" si="27"/>
        <v>https://snabtechmet.kz/product/djuralevyj_krug_d16t_22_mm_gost_21488-97/</v>
      </c>
      <c r="C1737" t="s">
        <v>3576</v>
      </c>
      <c r="L1737" s="3" t="s">
        <v>5392</v>
      </c>
    </row>
    <row r="1738" spans="1:12" x14ac:dyDescent="0.3">
      <c r="A1738" t="s">
        <v>1738</v>
      </c>
      <c r="B1738" s="2" t="str">
        <f t="shared" si="27"/>
        <v>https://snabtechmet.kz/product/djuralevyj_krug_d16t_24_mm_gost_21488-97/</v>
      </c>
      <c r="C1738" t="s">
        <v>3576</v>
      </c>
      <c r="L1738" s="3" t="s">
        <v>5393</v>
      </c>
    </row>
    <row r="1739" spans="1:12" x14ac:dyDescent="0.3">
      <c r="A1739" t="s">
        <v>1739</v>
      </c>
      <c r="B1739" s="2" t="str">
        <f t="shared" si="27"/>
        <v>https://snabtechmet.kz/product/djuralevyj_krug_d16t_25_mm_gost_21488-97/</v>
      </c>
      <c r="C1739" t="s">
        <v>3576</v>
      </c>
      <c r="L1739" s="3" t="s">
        <v>5394</v>
      </c>
    </row>
    <row r="1740" spans="1:12" x14ac:dyDescent="0.3">
      <c r="A1740" t="s">
        <v>1740</v>
      </c>
      <c r="B1740" s="2" t="str">
        <f t="shared" si="27"/>
        <v>https://snabtechmet.kz/product/djuralevyj_krug_d16t_27_mm_gost_21488-97/</v>
      </c>
      <c r="C1740" t="s">
        <v>3576</v>
      </c>
      <c r="L1740" s="3" t="s">
        <v>5395</v>
      </c>
    </row>
    <row r="1741" spans="1:12" x14ac:dyDescent="0.3">
      <c r="A1741" t="s">
        <v>1741</v>
      </c>
      <c r="B1741" s="2" t="str">
        <f t="shared" si="27"/>
        <v>https://snabtechmet.kz/product/djuralevyj_krug_d16t_28_mm_gost_21488-97/</v>
      </c>
      <c r="C1741" t="s">
        <v>3576</v>
      </c>
      <c r="L1741" s="3" t="s">
        <v>5396</v>
      </c>
    </row>
    <row r="1742" spans="1:12" x14ac:dyDescent="0.3">
      <c r="A1742" t="s">
        <v>1742</v>
      </c>
      <c r="B1742" s="2" t="str">
        <f t="shared" si="27"/>
        <v>https://snabtechmet.kz/product/djuralevyj_krug_d16t_30_mm_gost_21488-97/</v>
      </c>
      <c r="C1742" t="s">
        <v>3576</v>
      </c>
      <c r="L1742" s="3" t="s">
        <v>5397</v>
      </c>
    </row>
    <row r="1743" spans="1:12" x14ac:dyDescent="0.3">
      <c r="A1743" t="s">
        <v>1743</v>
      </c>
      <c r="B1743" s="2" t="str">
        <f t="shared" si="27"/>
        <v>https://snabtechmet.kz/product/djuralevyj_krug_d16t_32_mm_gost_21488-97/</v>
      </c>
      <c r="C1743" t="s">
        <v>3576</v>
      </c>
      <c r="L1743" s="3" t="s">
        <v>5398</v>
      </c>
    </row>
    <row r="1744" spans="1:12" x14ac:dyDescent="0.3">
      <c r="A1744" t="s">
        <v>1744</v>
      </c>
      <c r="B1744" s="2" t="str">
        <f t="shared" si="27"/>
        <v>https://snabtechmet.kz/product/djuralevyj_shestigrannik_d16t_10_mm_gost_21488-97/</v>
      </c>
      <c r="C1744" t="s">
        <v>3576</v>
      </c>
      <c r="L1744" s="3" t="s">
        <v>5399</v>
      </c>
    </row>
    <row r="1745" spans="1:12" x14ac:dyDescent="0.3">
      <c r="A1745" t="s">
        <v>1745</v>
      </c>
      <c r="B1745" s="2" t="str">
        <f t="shared" si="27"/>
        <v>https://snabtechmet.kz/product/djuralevyj_shestigrannik_d16t_14_mm_gost_21488-97/</v>
      </c>
      <c r="C1745" t="s">
        <v>3576</v>
      </c>
      <c r="L1745" s="3" t="s">
        <v>5400</v>
      </c>
    </row>
    <row r="1746" spans="1:12" x14ac:dyDescent="0.3">
      <c r="A1746" t="s">
        <v>1746</v>
      </c>
      <c r="B1746" s="2" t="str">
        <f t="shared" si="27"/>
        <v>https://snabtechmet.kz/product/djuralevyj_shestigrannik_d16t_17_mm_gost_21488-97/</v>
      </c>
      <c r="C1746" t="s">
        <v>3576</v>
      </c>
      <c r="L1746" s="3" t="s">
        <v>5401</v>
      </c>
    </row>
    <row r="1747" spans="1:12" x14ac:dyDescent="0.3">
      <c r="A1747" t="s">
        <v>1747</v>
      </c>
      <c r="B1747" s="2" t="str">
        <f t="shared" si="27"/>
        <v>https://snabtechmet.kz/product/djuralevyj_shestigrannik_d16t_19_mm_gost_21488-97/</v>
      </c>
      <c r="C1747" t="s">
        <v>3576</v>
      </c>
      <c r="L1747" s="3" t="s">
        <v>5402</v>
      </c>
    </row>
    <row r="1748" spans="1:12" x14ac:dyDescent="0.3">
      <c r="A1748" t="s">
        <v>1748</v>
      </c>
      <c r="B1748" s="2" t="str">
        <f t="shared" si="27"/>
        <v>https://snabtechmet.kz/product/djuralevyj_shestigrannik_d16t_22_mm_gost_21488-97/</v>
      </c>
      <c r="C1748" t="s">
        <v>3576</v>
      </c>
      <c r="L1748" s="3" t="s">
        <v>5403</v>
      </c>
    </row>
    <row r="1749" spans="1:12" x14ac:dyDescent="0.3">
      <c r="A1749" t="s">
        <v>1749</v>
      </c>
      <c r="B1749" s="2" t="str">
        <f t="shared" si="27"/>
        <v>https://snabtechmet.kz/product/djuralevyj_shestigrannik_d16t_24_mm_gost_21488-97/</v>
      </c>
      <c r="C1749" t="s">
        <v>3576</v>
      </c>
      <c r="L1749" s="3" t="s">
        <v>5404</v>
      </c>
    </row>
    <row r="1750" spans="1:12" x14ac:dyDescent="0.3">
      <c r="A1750" t="s">
        <v>1750</v>
      </c>
      <c r="B1750" s="2" t="str">
        <f t="shared" si="27"/>
        <v>https://snabtechmet.kz/product/djuralevyj_shestigrannik_d16t_25_mm_gost_21488-97/</v>
      </c>
      <c r="C1750" t="s">
        <v>3576</v>
      </c>
      <c r="L1750" s="3" t="s">
        <v>5405</v>
      </c>
    </row>
    <row r="1751" spans="1:12" x14ac:dyDescent="0.3">
      <c r="A1751" t="s">
        <v>1751</v>
      </c>
      <c r="B1751" s="2" t="str">
        <f t="shared" si="27"/>
        <v>https://snabtechmet.kz/product/djuralevyj_shestigrannik_d16t_27_mm_gost_21488-97/</v>
      </c>
      <c r="C1751" t="s">
        <v>3576</v>
      </c>
      <c r="L1751" s="3" t="s">
        <v>5406</v>
      </c>
    </row>
    <row r="1752" spans="1:12" x14ac:dyDescent="0.3">
      <c r="A1752" t="s">
        <v>1752</v>
      </c>
      <c r="B1752" s="2" t="str">
        <f t="shared" si="27"/>
        <v>https://snabtechmet.kz/product/djuralevyj_shestigrannik_d16t_30_mm_gost_21488-97/</v>
      </c>
      <c r="C1752" t="s">
        <v>3576</v>
      </c>
      <c r="L1752" s="3" t="s">
        <v>5407</v>
      </c>
    </row>
    <row r="1753" spans="1:12" x14ac:dyDescent="0.3">
      <c r="A1753" t="s">
        <v>1753</v>
      </c>
      <c r="B1753" s="2" t="str">
        <f t="shared" si="27"/>
        <v>https://snabtechmet.kz/product/djuralevyj_shestigrannik_d16t_32_mm_gost_21488-97/</v>
      </c>
      <c r="C1753" t="s">
        <v>3576</v>
      </c>
      <c r="L1753" s="3" t="s">
        <v>5408</v>
      </c>
    </row>
    <row r="1754" spans="1:12" x14ac:dyDescent="0.3">
      <c r="A1754" t="s">
        <v>1754</v>
      </c>
      <c r="B1754" s="2" t="str">
        <f t="shared" si="27"/>
        <v>https://snabtechmet.kz/product/djuralevyj_shestigrannik_d16t_35_mm_gost_21488-97/</v>
      </c>
      <c r="C1754" t="s">
        <v>3576</v>
      </c>
      <c r="L1754" s="3" t="s">
        <v>5409</v>
      </c>
    </row>
    <row r="1755" spans="1:12" x14ac:dyDescent="0.3">
      <c r="A1755" t="s">
        <v>1755</v>
      </c>
      <c r="B1755" s="2" t="str">
        <f t="shared" si="27"/>
        <v>https://snabtechmet.kz/product/djuralevyj_shestigrannik_d16t_36_mm_gost_21488-97/</v>
      </c>
      <c r="C1755" t="s">
        <v>3576</v>
      </c>
      <c r="L1755" s="3" t="s">
        <v>5410</v>
      </c>
    </row>
    <row r="1756" spans="1:12" x14ac:dyDescent="0.3">
      <c r="A1756" t="s">
        <v>1756</v>
      </c>
      <c r="B1756" s="2" t="str">
        <f t="shared" si="27"/>
        <v>https://snabtechmet.kz/product/djuralevyj_shestigrannik_d16t_41_mm_gost_21488-97/</v>
      </c>
      <c r="C1756" t="s">
        <v>3576</v>
      </c>
      <c r="L1756" s="3" t="s">
        <v>5411</v>
      </c>
    </row>
    <row r="1757" spans="1:12" x14ac:dyDescent="0.3">
      <c r="A1757" t="s">
        <v>1757</v>
      </c>
      <c r="B1757" s="2" t="str">
        <f t="shared" si="27"/>
        <v>https://snabtechmet.kz/product/djuralevyj_shestigrannik_d16t_46_mm_gost_21488-97/</v>
      </c>
      <c r="C1757" t="s">
        <v>3576</v>
      </c>
      <c r="L1757" s="3" t="s">
        <v>5412</v>
      </c>
    </row>
    <row r="1758" spans="1:12" x14ac:dyDescent="0.3">
      <c r="A1758" t="s">
        <v>1758</v>
      </c>
      <c r="B1758" s="2" t="str">
        <f t="shared" si="27"/>
        <v>https://snabtechmet.kz/product/djuralevyj_shestigrannik_d16t_50_mm_gost_21488-97/</v>
      </c>
      <c r="C1758" t="s">
        <v>3576</v>
      </c>
      <c r="L1758" s="3" t="s">
        <v>5413</v>
      </c>
    </row>
    <row r="1759" spans="1:12" x14ac:dyDescent="0.3">
      <c r="A1759" t="s">
        <v>1759</v>
      </c>
      <c r="B1759" s="2" t="str">
        <f t="shared" si="27"/>
        <v>https://snabtechmet.kz/product/djuralevyj_shestigrannik_d16t_55_mm_gost_21488-97/</v>
      </c>
      <c r="C1759" t="s">
        <v>3576</v>
      </c>
      <c r="L1759" s="3" t="s">
        <v>5414</v>
      </c>
    </row>
    <row r="1760" spans="1:12" x14ac:dyDescent="0.3">
      <c r="A1760" t="s">
        <v>1760</v>
      </c>
      <c r="B1760" s="2" t="str">
        <f t="shared" si="27"/>
        <v>https://snabtechmet.kz/product/djuralevyj_shestigrannik_d16_10_mm_gost_21488-97/</v>
      </c>
      <c r="C1760" t="s">
        <v>3576</v>
      </c>
      <c r="L1760" s="3" t="s">
        <v>5415</v>
      </c>
    </row>
    <row r="1761" spans="1:12" x14ac:dyDescent="0.3">
      <c r="A1761" t="s">
        <v>1761</v>
      </c>
      <c r="B1761" s="2" t="str">
        <f t="shared" si="27"/>
        <v>https://snabtechmet.kz/product/djuralevyj_shestigrannik_d16_14_mm_gost_21488-97/</v>
      </c>
      <c r="C1761" t="s">
        <v>3576</v>
      </c>
      <c r="L1761" s="3" t="s">
        <v>5416</v>
      </c>
    </row>
    <row r="1762" spans="1:12" x14ac:dyDescent="0.3">
      <c r="A1762" t="s">
        <v>1762</v>
      </c>
      <c r="B1762" s="2" t="str">
        <f t="shared" si="27"/>
        <v>https://snabtechmet.kz/product/djuralevyj_shestigrannik_d16_17_mm_gost_21488-97/</v>
      </c>
      <c r="C1762" t="s">
        <v>3576</v>
      </c>
      <c r="L1762" s="3" t="s">
        <v>5417</v>
      </c>
    </row>
    <row r="1763" spans="1:12" x14ac:dyDescent="0.3">
      <c r="A1763" t="s">
        <v>1763</v>
      </c>
      <c r="B1763" s="2" t="str">
        <f t="shared" si="27"/>
        <v>https://snabtechmet.kz/product/djuralevyj_shestigrannik_d16_19_mm_gost_21488-97/</v>
      </c>
      <c r="C1763" t="s">
        <v>3576</v>
      </c>
      <c r="L1763" s="3" t="s">
        <v>5418</v>
      </c>
    </row>
    <row r="1764" spans="1:12" x14ac:dyDescent="0.3">
      <c r="A1764" t="s">
        <v>1764</v>
      </c>
      <c r="B1764" s="2" t="str">
        <f t="shared" si="27"/>
        <v>https://snabtechmet.kz/product/djuralevyj_kvadrat_d16t_10h10_mm_gost_21488-97/</v>
      </c>
      <c r="C1764" t="s">
        <v>3576</v>
      </c>
      <c r="L1764" s="3" t="s">
        <v>5419</v>
      </c>
    </row>
    <row r="1765" spans="1:12" x14ac:dyDescent="0.3">
      <c r="A1765" t="s">
        <v>1765</v>
      </c>
      <c r="B1765" s="2" t="str">
        <f t="shared" si="27"/>
        <v>https://snabtechmet.kz/product/djuralevyj_kvadrat_d16t_12h12_mm_gost_21488-97/</v>
      </c>
      <c r="C1765" t="s">
        <v>3576</v>
      </c>
      <c r="L1765" s="3" t="s">
        <v>5420</v>
      </c>
    </row>
    <row r="1766" spans="1:12" x14ac:dyDescent="0.3">
      <c r="A1766" t="s">
        <v>1766</v>
      </c>
      <c r="B1766" s="2" t="str">
        <f t="shared" si="27"/>
        <v>https://snabtechmet.kz/product/djuralevyj_kvadrat_d16t_15h15_mm_gost_21488-97/</v>
      </c>
      <c r="C1766" t="s">
        <v>3576</v>
      </c>
      <c r="L1766" s="3" t="s">
        <v>5421</v>
      </c>
    </row>
    <row r="1767" spans="1:12" x14ac:dyDescent="0.3">
      <c r="A1767" t="s">
        <v>1767</v>
      </c>
      <c r="B1767" s="2" t="str">
        <f t="shared" si="27"/>
        <v>https://snabtechmet.kz/product/djuralevyj_kvadrat_d16t_19h19_mm_gost_21488-97/</v>
      </c>
      <c r="C1767" t="s">
        <v>3576</v>
      </c>
      <c r="L1767" s="3" t="s">
        <v>5422</v>
      </c>
    </row>
    <row r="1768" spans="1:12" x14ac:dyDescent="0.3">
      <c r="A1768" t="s">
        <v>1768</v>
      </c>
      <c r="B1768" s="2" t="str">
        <f t="shared" si="27"/>
        <v>https://snabtechmet.kz/product/djuralevyj_kvadrat_d16t_20h20_mm_gost_21488-97/</v>
      </c>
      <c r="C1768" t="s">
        <v>3576</v>
      </c>
      <c r="L1768" s="3" t="s">
        <v>5423</v>
      </c>
    </row>
    <row r="1769" spans="1:12" x14ac:dyDescent="0.3">
      <c r="A1769" t="s">
        <v>1769</v>
      </c>
      <c r="B1769" s="2" t="str">
        <f t="shared" si="27"/>
        <v>https://snabtechmet.kz/product/djuralevyj_kvadrat_d16t_25h25_mm_gost_21488-97/</v>
      </c>
      <c r="C1769" t="s">
        <v>3576</v>
      </c>
      <c r="L1769" s="3" t="s">
        <v>5424</v>
      </c>
    </row>
    <row r="1770" spans="1:12" x14ac:dyDescent="0.3">
      <c r="A1770" t="s">
        <v>1770</v>
      </c>
      <c r="B1770" s="2" t="str">
        <f t="shared" si="27"/>
        <v>https://snabtechmet.kz/product/djuralevyj_kvadrat_d16t_26h26_mm_gost_21488-97/</v>
      </c>
      <c r="C1770" t="s">
        <v>3576</v>
      </c>
      <c r="L1770" s="3" t="s">
        <v>5425</v>
      </c>
    </row>
    <row r="1771" spans="1:12" x14ac:dyDescent="0.3">
      <c r="A1771" t="s">
        <v>1771</v>
      </c>
      <c r="B1771" s="2" t="str">
        <f t="shared" si="27"/>
        <v>https://snabtechmet.kz/product/djuralevyj_kvadrat_d16t_30h30_mm_gost_21488-97/</v>
      </c>
      <c r="C1771" t="s">
        <v>3576</v>
      </c>
      <c r="L1771" s="3" t="s">
        <v>5426</v>
      </c>
    </row>
    <row r="1772" spans="1:12" x14ac:dyDescent="0.3">
      <c r="A1772" t="s">
        <v>1772</v>
      </c>
      <c r="B1772" s="2" t="str">
        <f t="shared" si="27"/>
        <v>https://snabtechmet.kz/product/djuralevyj_kvadrat_d16t_35h35_mm_gost_21488-97/</v>
      </c>
      <c r="C1772" t="s">
        <v>3576</v>
      </c>
      <c r="L1772" s="3" t="s">
        <v>5427</v>
      </c>
    </row>
    <row r="1773" spans="1:12" x14ac:dyDescent="0.3">
      <c r="A1773" t="s">
        <v>1773</v>
      </c>
      <c r="B1773" s="2" t="str">
        <f t="shared" si="27"/>
        <v>https://snabtechmet.kz/product/djuralevyj_kvadrat_d16t_40h40_mm_gost_21488-97/</v>
      </c>
      <c r="C1773" t="s">
        <v>3576</v>
      </c>
      <c r="L1773" s="3" t="s">
        <v>5428</v>
      </c>
    </row>
    <row r="1774" spans="1:12" x14ac:dyDescent="0.3">
      <c r="A1774" t="s">
        <v>1774</v>
      </c>
      <c r="B1774" s="2" t="str">
        <f t="shared" si="27"/>
        <v>https://snabtechmet.kz/product/djuralevyj_kvadrat_d16t_42h42_mm_gost_21488-97/</v>
      </c>
      <c r="C1774" t="s">
        <v>3576</v>
      </c>
      <c r="L1774" s="3" t="s">
        <v>5429</v>
      </c>
    </row>
    <row r="1775" spans="1:12" x14ac:dyDescent="0.3">
      <c r="A1775" t="s">
        <v>1775</v>
      </c>
      <c r="B1775" s="2" t="str">
        <f t="shared" si="27"/>
        <v>https://snabtechmet.kz/product/djuralevyj_kvadrat_d16t_50h50_mm_gost_21488-97/</v>
      </c>
      <c r="C1775" t="s">
        <v>3576</v>
      </c>
      <c r="L1775" s="3" t="s">
        <v>5430</v>
      </c>
    </row>
    <row r="1776" spans="1:12" x14ac:dyDescent="0.3">
      <c r="A1776" t="s">
        <v>1776</v>
      </c>
      <c r="B1776" s="2" t="str">
        <f t="shared" si="27"/>
        <v>https://snabtechmet.kz/product/djuralevyj_kvadrat_d16t_60h60_mm_gost_21488-97/</v>
      </c>
      <c r="C1776" t="s">
        <v>3576</v>
      </c>
      <c r="L1776" s="3" t="s">
        <v>5431</v>
      </c>
    </row>
    <row r="1777" spans="1:12" x14ac:dyDescent="0.3">
      <c r="A1777" t="s">
        <v>1777</v>
      </c>
      <c r="B1777" s="2" t="str">
        <f t="shared" si="27"/>
        <v>https://snabtechmet.kz/product/djuralevyj_kvadrat_d16t_70h70_mm_gost_21488-97/</v>
      </c>
      <c r="C1777" t="s">
        <v>3576</v>
      </c>
      <c r="L1777" s="3" t="s">
        <v>5432</v>
      </c>
    </row>
    <row r="1778" spans="1:12" x14ac:dyDescent="0.3">
      <c r="A1778" t="s">
        <v>1778</v>
      </c>
      <c r="B1778" s="2" t="str">
        <f t="shared" si="27"/>
        <v>https://snabtechmet.kz/product/djuralevyj_kvadrat_d16t_75h75_mm_gost_21488-97/</v>
      </c>
      <c r="C1778" t="s">
        <v>3576</v>
      </c>
      <c r="L1778" s="3" t="s">
        <v>5433</v>
      </c>
    </row>
    <row r="1779" spans="1:12" x14ac:dyDescent="0.3">
      <c r="A1779" t="s">
        <v>1779</v>
      </c>
      <c r="B1779" s="2" t="str">
        <f t="shared" si="27"/>
        <v>https://snabtechmet.kz/product/djuralevyj_kvadrat_d16t_80h80_mm_gost_21488-97/</v>
      </c>
      <c r="C1779" t="s">
        <v>3576</v>
      </c>
      <c r="L1779" s="3" t="s">
        <v>5434</v>
      </c>
    </row>
    <row r="1780" spans="1:12" x14ac:dyDescent="0.3">
      <c r="A1780" t="s">
        <v>1780</v>
      </c>
      <c r="B1780" s="2" t="str">
        <f t="shared" si="27"/>
        <v>https://snabtechmet.kz/product/djuralevyj_kvadrat_d16t_90h90_mm_gost_21488-97/</v>
      </c>
      <c r="C1780" t="s">
        <v>3576</v>
      </c>
      <c r="L1780" s="3" t="s">
        <v>5435</v>
      </c>
    </row>
    <row r="1781" spans="1:12" x14ac:dyDescent="0.3">
      <c r="A1781" t="s">
        <v>1781</v>
      </c>
      <c r="B1781" s="2" t="str">
        <f t="shared" si="27"/>
        <v>https://snabtechmet.kz/product/djuralevyj_kvadrat_d16t_100h100_mm_gost_21488-97/</v>
      </c>
      <c r="C1781" t="s">
        <v>3576</v>
      </c>
      <c r="L1781" s="3" t="s">
        <v>5436</v>
      </c>
    </row>
    <row r="1782" spans="1:12" x14ac:dyDescent="0.3">
      <c r="A1782" t="s">
        <v>1782</v>
      </c>
      <c r="B1782" s="2" t="str">
        <f t="shared" si="27"/>
        <v>https://snabtechmet.kz/product/djuralevyj_kvadrat_d16t_110h110_mm_gost_21488-97/</v>
      </c>
      <c r="C1782" t="s">
        <v>3576</v>
      </c>
      <c r="L1782" s="3" t="s">
        <v>5437</v>
      </c>
    </row>
    <row r="1783" spans="1:12" x14ac:dyDescent="0.3">
      <c r="A1783" t="s">
        <v>1783</v>
      </c>
      <c r="B1783" s="2" t="str">
        <f t="shared" si="27"/>
        <v>https://snabtechmet.kz/product/djuralevyj_kvadrat_d16t_150h150_mm_gost_21488-97/</v>
      </c>
      <c r="C1783" t="s">
        <v>3576</v>
      </c>
      <c r="L1783" s="3" t="s">
        <v>5438</v>
      </c>
    </row>
    <row r="1784" spans="1:12" x14ac:dyDescent="0.3">
      <c r="A1784" t="s">
        <v>1784</v>
      </c>
      <c r="B1784" s="2" t="str">
        <f t="shared" si="27"/>
        <v>https://snabtechmet.kz/product/mednyj_slitok_m00b_90h1300_mm_gost_193-2015/</v>
      </c>
      <c r="C1784" t="s">
        <v>3577</v>
      </c>
      <c r="L1784" s="3" t="s">
        <v>5439</v>
      </c>
    </row>
    <row r="1785" spans="1:12" x14ac:dyDescent="0.3">
      <c r="A1785" t="s">
        <v>1785</v>
      </c>
      <c r="B1785" s="2" t="str">
        <f t="shared" si="27"/>
        <v>https://snabtechmet.kz/product/mednyj_slitok_m00b_90h1400_mm_gost_193-2015/</v>
      </c>
      <c r="C1785" t="s">
        <v>3577</v>
      </c>
      <c r="L1785" s="3" t="s">
        <v>5440</v>
      </c>
    </row>
    <row r="1786" spans="1:12" x14ac:dyDescent="0.3">
      <c r="A1786" t="s">
        <v>1786</v>
      </c>
      <c r="B1786" s="2" t="str">
        <f t="shared" si="27"/>
        <v>https://snabtechmet.kz/product/mednyj_slitok_m00b_90h2800_mm_gost_193-2015/</v>
      </c>
      <c r="C1786" t="s">
        <v>3577</v>
      </c>
      <c r="L1786" s="3" t="s">
        <v>5441</v>
      </c>
    </row>
    <row r="1787" spans="1:12" x14ac:dyDescent="0.3">
      <c r="A1787" t="s">
        <v>1787</v>
      </c>
      <c r="B1787" s="2" t="str">
        <f t="shared" si="27"/>
        <v>https://snabtechmet.kz/product/mednyj_slitok_m00b_100h1300_mm_gost_193-2015/</v>
      </c>
      <c r="C1787" t="s">
        <v>3577</v>
      </c>
      <c r="L1787" s="3" t="s">
        <v>5442</v>
      </c>
    </row>
    <row r="1788" spans="1:12" x14ac:dyDescent="0.3">
      <c r="A1788" t="s">
        <v>1788</v>
      </c>
      <c r="B1788" s="2" t="str">
        <f t="shared" si="27"/>
        <v>https://snabtechmet.kz/product/mednyj_slitok_m00b_100h1400_mm_gost_193-2015/</v>
      </c>
      <c r="C1788" t="s">
        <v>3577</v>
      </c>
      <c r="L1788" s="3" t="s">
        <v>5443</v>
      </c>
    </row>
    <row r="1789" spans="1:12" x14ac:dyDescent="0.3">
      <c r="A1789" t="s">
        <v>1789</v>
      </c>
      <c r="B1789" s="2" t="str">
        <f t="shared" si="27"/>
        <v>https://snabtechmet.kz/product/mednyj_slitok_m00b_100h2800_mm_gost_193-2015/</v>
      </c>
      <c r="C1789" t="s">
        <v>3577</v>
      </c>
      <c r="L1789" s="3" t="s">
        <v>5444</v>
      </c>
    </row>
    <row r="1790" spans="1:12" x14ac:dyDescent="0.3">
      <c r="A1790" t="s">
        <v>1790</v>
      </c>
      <c r="B1790" s="2" t="str">
        <f t="shared" si="27"/>
        <v>https://snabtechmet.kz/product/mednyj_slitok_m00b_110h1300_mm_gost_193-2015/</v>
      </c>
      <c r="C1790" t="s">
        <v>3577</v>
      </c>
      <c r="L1790" s="3" t="s">
        <v>5445</v>
      </c>
    </row>
    <row r="1791" spans="1:12" x14ac:dyDescent="0.3">
      <c r="A1791" t="s">
        <v>1791</v>
      </c>
      <c r="B1791" s="2" t="str">
        <f t="shared" si="27"/>
        <v>https://snabtechmet.kz/product/mednyj_slitok_m00b_110h1400_mm_gost_193-2015/</v>
      </c>
      <c r="C1791" t="s">
        <v>3577</v>
      </c>
      <c r="L1791" s="3" t="s">
        <v>5446</v>
      </c>
    </row>
    <row r="1792" spans="1:12" x14ac:dyDescent="0.3">
      <c r="A1792" t="s">
        <v>1792</v>
      </c>
      <c r="B1792" s="2" t="str">
        <f t="shared" si="27"/>
        <v>https://snabtechmet.kz/product/mednyj_slitok_m00b_110h2800_mm_gost_193-2015/</v>
      </c>
      <c r="C1792" t="s">
        <v>3577</v>
      </c>
      <c r="L1792" s="3" t="s">
        <v>5447</v>
      </c>
    </row>
    <row r="1793" spans="1:12" x14ac:dyDescent="0.3">
      <c r="A1793" t="s">
        <v>1793</v>
      </c>
      <c r="B1793" s="2" t="str">
        <f t="shared" si="27"/>
        <v>https://snabtechmet.kz/product/mednyj_slitok_m0b_90h1300_mm_gost_193-2015/</v>
      </c>
      <c r="C1793" t="s">
        <v>3577</v>
      </c>
      <c r="L1793" s="3" t="s">
        <v>5448</v>
      </c>
    </row>
    <row r="1794" spans="1:12" x14ac:dyDescent="0.3">
      <c r="A1794" t="s">
        <v>1794</v>
      </c>
      <c r="B1794" s="2" t="str">
        <f t="shared" si="27"/>
        <v>https://snabtechmet.kz/product/mednyj_slitok_m0b_90h1400_mm_gost_193-2015/</v>
      </c>
      <c r="C1794" t="s">
        <v>3577</v>
      </c>
      <c r="L1794" s="3" t="s">
        <v>5449</v>
      </c>
    </row>
    <row r="1795" spans="1:12" x14ac:dyDescent="0.3">
      <c r="A1795" t="s">
        <v>1795</v>
      </c>
      <c r="B1795" s="2" t="str">
        <f t="shared" ref="B1795:B1858" si="28">HYPERLINK(L1795,L1795)</f>
        <v>https://snabtechmet.kz/product/mednyj_slitok_m0b_90h2800_mm_gost_193-2015/</v>
      </c>
      <c r="C1795" t="s">
        <v>3577</v>
      </c>
      <c r="L1795" s="3" t="s">
        <v>5450</v>
      </c>
    </row>
    <row r="1796" spans="1:12" x14ac:dyDescent="0.3">
      <c r="A1796" t="s">
        <v>1796</v>
      </c>
      <c r="B1796" s="2" t="str">
        <f t="shared" si="28"/>
        <v>https://snabtechmet.kz/product/mednyj_slitok_m0b_100h1300_mm_gost_193-2015/</v>
      </c>
      <c r="C1796" t="s">
        <v>3577</v>
      </c>
      <c r="L1796" s="3" t="s">
        <v>5451</v>
      </c>
    </row>
    <row r="1797" spans="1:12" x14ac:dyDescent="0.3">
      <c r="A1797" t="s">
        <v>1797</v>
      </c>
      <c r="B1797" s="2" t="str">
        <f t="shared" si="28"/>
        <v>https://snabtechmet.kz/product/mednyj_slitok_m0b_100h1400_mm_gost_193-2015/</v>
      </c>
      <c r="C1797" t="s">
        <v>3577</v>
      </c>
      <c r="L1797" s="3" t="s">
        <v>5452</v>
      </c>
    </row>
    <row r="1798" spans="1:12" x14ac:dyDescent="0.3">
      <c r="A1798" t="s">
        <v>1798</v>
      </c>
      <c r="B1798" s="2" t="str">
        <f t="shared" si="28"/>
        <v>https://snabtechmet.kz/product/mednyj_slitok_m0b_100h2800_mm_gost_193-2015/</v>
      </c>
      <c r="C1798" t="s">
        <v>3577</v>
      </c>
      <c r="L1798" s="3" t="s">
        <v>5453</v>
      </c>
    </row>
    <row r="1799" spans="1:12" x14ac:dyDescent="0.3">
      <c r="A1799" t="s">
        <v>1799</v>
      </c>
      <c r="B1799" s="2" t="str">
        <f t="shared" si="28"/>
        <v>https://snabtechmet.kz/product/mednyj_slitok_m0b_110h1300_mm_gost_193-2015/</v>
      </c>
      <c r="C1799" t="s">
        <v>3577</v>
      </c>
      <c r="L1799" s="3" t="s">
        <v>5454</v>
      </c>
    </row>
    <row r="1800" spans="1:12" x14ac:dyDescent="0.3">
      <c r="A1800" t="s">
        <v>1800</v>
      </c>
      <c r="B1800" s="2" t="str">
        <f t="shared" si="28"/>
        <v>https://snabtechmet.kz/product/mednyj_slitok_m0b_110h1400_mm_gost_193-2015/</v>
      </c>
      <c r="C1800" t="s">
        <v>3577</v>
      </c>
      <c r="L1800" s="3" t="s">
        <v>5455</v>
      </c>
    </row>
    <row r="1801" spans="1:12" x14ac:dyDescent="0.3">
      <c r="A1801" t="s">
        <v>1801</v>
      </c>
      <c r="B1801" s="2" t="str">
        <f t="shared" si="28"/>
        <v>https://snabtechmet.kz/product/mednyj_slitok_m0b_110h2800_mm_gost_193-2015/</v>
      </c>
      <c r="C1801" t="s">
        <v>3577</v>
      </c>
      <c r="L1801" s="3" t="s">
        <v>5456</v>
      </c>
    </row>
    <row r="1802" spans="1:12" x14ac:dyDescent="0.3">
      <c r="A1802" t="s">
        <v>1802</v>
      </c>
      <c r="B1802" s="2" t="str">
        <f t="shared" si="28"/>
        <v>https://snabtechmet.kz/product/mednyj_slitok_m1b_90h1300_mm_gost_193-2015/</v>
      </c>
      <c r="C1802" t="s">
        <v>3577</v>
      </c>
      <c r="L1802" s="3" t="s">
        <v>5457</v>
      </c>
    </row>
    <row r="1803" spans="1:12" x14ac:dyDescent="0.3">
      <c r="A1803" t="s">
        <v>1803</v>
      </c>
      <c r="B1803" s="2" t="str">
        <f t="shared" si="28"/>
        <v>https://snabtechmet.kz/product/mednyj_slitok_m1b_90h1400_mm_gost_193-2015/</v>
      </c>
      <c r="C1803" t="s">
        <v>3577</v>
      </c>
      <c r="L1803" s="3" t="s">
        <v>5458</v>
      </c>
    </row>
    <row r="1804" spans="1:12" x14ac:dyDescent="0.3">
      <c r="A1804" t="s">
        <v>1804</v>
      </c>
      <c r="B1804" s="2" t="str">
        <f t="shared" si="28"/>
        <v>https://snabtechmet.kz/product/djuralevaja_lenta_d16_0-02_mm_gost_13726-97/</v>
      </c>
      <c r="C1804" t="s">
        <v>3577</v>
      </c>
      <c r="L1804" s="3" t="s">
        <v>5459</v>
      </c>
    </row>
    <row r="1805" spans="1:12" x14ac:dyDescent="0.3">
      <c r="A1805" t="s">
        <v>1805</v>
      </c>
      <c r="B1805" s="2" t="str">
        <f t="shared" si="28"/>
        <v>https://snabtechmet.kz/product/djuralevaja_lenta_d16_0-05_mm_gost_13726-97/</v>
      </c>
      <c r="C1805" t="s">
        <v>3577</v>
      </c>
      <c r="L1805" s="3" t="s">
        <v>5460</v>
      </c>
    </row>
    <row r="1806" spans="1:12" x14ac:dyDescent="0.3">
      <c r="A1806" t="s">
        <v>1806</v>
      </c>
      <c r="B1806" s="2" t="str">
        <f t="shared" si="28"/>
        <v>https://snabtechmet.kz/product/djuralevaja_lenta_d16_0-08_mm_gost_13726-97/</v>
      </c>
      <c r="C1806" t="s">
        <v>3577</v>
      </c>
      <c r="L1806" s="3" t="s">
        <v>5461</v>
      </c>
    </row>
    <row r="1807" spans="1:12" x14ac:dyDescent="0.3">
      <c r="A1807" t="s">
        <v>1807</v>
      </c>
      <c r="B1807" s="2" t="str">
        <f t="shared" si="28"/>
        <v>https://snabtechmet.kz/product/djuralevaja_lenta_d16_0-1_mm_gost_13726-97/</v>
      </c>
      <c r="C1807" t="s">
        <v>3577</v>
      </c>
      <c r="L1807" s="3" t="s">
        <v>5462</v>
      </c>
    </row>
    <row r="1808" spans="1:12" x14ac:dyDescent="0.3">
      <c r="A1808" t="s">
        <v>1808</v>
      </c>
      <c r="B1808" s="2" t="str">
        <f t="shared" si="28"/>
        <v>https://snabtechmet.kz/product/djuralevaja_lenta_d16_0-2_mm_gost_13726-97/</v>
      </c>
      <c r="C1808" t="s">
        <v>3577</v>
      </c>
      <c r="L1808" s="3" t="s">
        <v>5463</v>
      </c>
    </row>
    <row r="1809" spans="1:12" x14ac:dyDescent="0.3">
      <c r="A1809" t="s">
        <v>1809</v>
      </c>
      <c r="B1809" s="2" t="str">
        <f t="shared" si="28"/>
        <v>https://snabtechmet.kz/product/djuralevaja_lenta_d16_0-25_mm_gost_13726-97/</v>
      </c>
      <c r="C1809" t="s">
        <v>3577</v>
      </c>
      <c r="L1809" s="3" t="s">
        <v>5464</v>
      </c>
    </row>
    <row r="1810" spans="1:12" x14ac:dyDescent="0.3">
      <c r="A1810" t="s">
        <v>1810</v>
      </c>
      <c r="B1810" s="2" t="str">
        <f t="shared" si="28"/>
        <v>https://snabtechmet.kz/product/djuralevaja_lenta_d16_0-3_mm_gost_13726-97/</v>
      </c>
      <c r="C1810" t="s">
        <v>3577</v>
      </c>
      <c r="L1810" s="3" t="s">
        <v>5465</v>
      </c>
    </row>
    <row r="1811" spans="1:12" x14ac:dyDescent="0.3">
      <c r="A1811" t="s">
        <v>1811</v>
      </c>
      <c r="B1811" s="2" t="str">
        <f t="shared" si="28"/>
        <v>https://snabtechmet.kz/product/djuralevaja_lenta_d16_0-35_mm_gost_13726-97/</v>
      </c>
      <c r="C1811" t="s">
        <v>3577</v>
      </c>
      <c r="L1811" s="3" t="s">
        <v>5466</v>
      </c>
    </row>
    <row r="1812" spans="1:12" x14ac:dyDescent="0.3">
      <c r="A1812" t="s">
        <v>1812</v>
      </c>
      <c r="B1812" s="2" t="str">
        <f t="shared" si="28"/>
        <v>https://snabtechmet.kz/product/djuralevaja_lenta_d16_0-4_mm_gost_13726-97/</v>
      </c>
      <c r="C1812" t="s">
        <v>3577</v>
      </c>
      <c r="L1812" s="3" t="s">
        <v>5467</v>
      </c>
    </row>
    <row r="1813" spans="1:12" x14ac:dyDescent="0.3">
      <c r="A1813" t="s">
        <v>1813</v>
      </c>
      <c r="B1813" s="2" t="str">
        <f t="shared" si="28"/>
        <v>https://snabtechmet.kz/product/djuralevaja_lenta_d16_0-45_mm_gost_13726-97/</v>
      </c>
      <c r="C1813" t="s">
        <v>3577</v>
      </c>
      <c r="L1813" s="3" t="s">
        <v>5468</v>
      </c>
    </row>
    <row r="1814" spans="1:12" x14ac:dyDescent="0.3">
      <c r="A1814" t="s">
        <v>1814</v>
      </c>
      <c r="B1814" s="2" t="str">
        <f t="shared" si="28"/>
        <v>https://snabtechmet.kz/product/djuralevaja_lenta_d16_0-5_mm_gost_13726-97/</v>
      </c>
      <c r="C1814" t="s">
        <v>3577</v>
      </c>
      <c r="L1814" s="3" t="s">
        <v>5469</v>
      </c>
    </row>
    <row r="1815" spans="1:12" x14ac:dyDescent="0.3">
      <c r="A1815" t="s">
        <v>1815</v>
      </c>
      <c r="B1815" s="2" t="str">
        <f t="shared" si="28"/>
        <v>https://snabtechmet.kz/product/djuralevaja_lenta_d16_0-6_mm_gost_13726-97/</v>
      </c>
      <c r="C1815" t="s">
        <v>3577</v>
      </c>
      <c r="L1815" s="3" t="s">
        <v>5470</v>
      </c>
    </row>
    <row r="1816" spans="1:12" x14ac:dyDescent="0.3">
      <c r="A1816" t="s">
        <v>1816</v>
      </c>
      <c r="B1816" s="2" t="str">
        <f t="shared" si="28"/>
        <v>https://snabtechmet.kz/product/djuralevaja_lenta_d16_0-65_mm_gost_13726-97/</v>
      </c>
      <c r="C1816" t="s">
        <v>3577</v>
      </c>
      <c r="L1816" s="3" t="s">
        <v>5471</v>
      </c>
    </row>
    <row r="1817" spans="1:12" x14ac:dyDescent="0.3">
      <c r="A1817" t="s">
        <v>1817</v>
      </c>
      <c r="B1817" s="2" t="str">
        <f t="shared" si="28"/>
        <v>https://snabtechmet.kz/product/djuralevaja_lenta_d16_0-7_mm_gost_13726-97/</v>
      </c>
      <c r="C1817" t="s">
        <v>3577</v>
      </c>
      <c r="L1817" s="3" t="s">
        <v>5472</v>
      </c>
    </row>
    <row r="1818" spans="1:12" x14ac:dyDescent="0.3">
      <c r="A1818" t="s">
        <v>1818</v>
      </c>
      <c r="B1818" s="2" t="str">
        <f t="shared" si="28"/>
        <v>https://snabtechmet.kz/product/djuralevaja_lenta_d16_0-8_mm_gost_13726-97/</v>
      </c>
      <c r="C1818" t="s">
        <v>3577</v>
      </c>
      <c r="L1818" s="3" t="s">
        <v>5473</v>
      </c>
    </row>
    <row r="1819" spans="1:12" x14ac:dyDescent="0.3">
      <c r="A1819" t="s">
        <v>1819</v>
      </c>
      <c r="B1819" s="2" t="str">
        <f t="shared" si="28"/>
        <v>https://snabtechmet.kz/product/djuralevaja_lenta_d16_0-9_mm_gost_13726-97/</v>
      </c>
      <c r="C1819" t="s">
        <v>3577</v>
      </c>
      <c r="L1819" s="3" t="s">
        <v>5474</v>
      </c>
    </row>
    <row r="1820" spans="1:12" x14ac:dyDescent="0.3">
      <c r="A1820" t="s">
        <v>1820</v>
      </c>
      <c r="B1820" s="2" t="str">
        <f t="shared" si="28"/>
        <v>https://snabtechmet.kz/product/djuralevaja_lenta_d16_1_mm_gost_13726-97/</v>
      </c>
      <c r="C1820" t="s">
        <v>3577</v>
      </c>
      <c r="L1820" s="3" t="s">
        <v>5475</v>
      </c>
    </row>
    <row r="1821" spans="1:12" x14ac:dyDescent="0.3">
      <c r="A1821" t="s">
        <v>1821</v>
      </c>
      <c r="B1821" s="2" t="str">
        <f t="shared" si="28"/>
        <v>https://snabtechmet.kz/product/djuralevaja_lenta_d16_1-1_mm_gost_13726-97/</v>
      </c>
      <c r="C1821" t="s">
        <v>3577</v>
      </c>
      <c r="L1821" s="3" t="s">
        <v>5476</v>
      </c>
    </row>
    <row r="1822" spans="1:12" x14ac:dyDescent="0.3">
      <c r="A1822" t="s">
        <v>1822</v>
      </c>
      <c r="B1822" s="2" t="str">
        <f t="shared" si="28"/>
        <v>https://snabtechmet.kz/product/djuralevaja_lenta_d16_1-2_mm_gost_13726-97/</v>
      </c>
      <c r="C1822" t="s">
        <v>3577</v>
      </c>
      <c r="L1822" s="3" t="s">
        <v>5477</v>
      </c>
    </row>
    <row r="1823" spans="1:12" x14ac:dyDescent="0.3">
      <c r="A1823" t="s">
        <v>1823</v>
      </c>
      <c r="B1823" s="2" t="str">
        <f t="shared" si="28"/>
        <v>https://snabtechmet.kz/product/djuralevaja_lenta_d16_1-25_mm_gost_13726-97/</v>
      </c>
      <c r="C1823" t="s">
        <v>3577</v>
      </c>
      <c r="L1823" s="3" t="s">
        <v>5478</v>
      </c>
    </row>
    <row r="1824" spans="1:12" x14ac:dyDescent="0.3">
      <c r="A1824" t="s">
        <v>1824</v>
      </c>
      <c r="B1824" s="2" t="str">
        <f t="shared" si="28"/>
        <v>https://snabtechmet.kz/product/perforirovannyj_aljuminievyj_list_1000h2000h1_amg2_rv/</v>
      </c>
      <c r="C1824" t="s">
        <v>3578</v>
      </c>
      <c r="L1824" s="3" t="s">
        <v>5479</v>
      </c>
    </row>
    <row r="1825" spans="1:12" x14ac:dyDescent="0.3">
      <c r="A1825" t="s">
        <v>1825</v>
      </c>
      <c r="B1825" s="2" t="str">
        <f t="shared" si="28"/>
        <v>https://snabtechmet.kz/product/perforirovannyj_aljuminievyj_list_1000h2000h1_amg2_rg/</v>
      </c>
      <c r="C1825" t="s">
        <v>3578</v>
      </c>
      <c r="L1825" s="3" t="s">
        <v>5480</v>
      </c>
    </row>
    <row r="1826" spans="1:12" x14ac:dyDescent="0.3">
      <c r="A1826" t="s">
        <v>1826</v>
      </c>
      <c r="B1826" s="2" t="str">
        <f t="shared" si="28"/>
        <v>https://snabtechmet.kz/product/perforirovannyj_aljuminievyj_list_1000h2000h1_amg2_qq/</v>
      </c>
      <c r="C1826" t="s">
        <v>3578</v>
      </c>
      <c r="L1826" s="3" t="s">
        <v>5481</v>
      </c>
    </row>
    <row r="1827" spans="1:12" x14ac:dyDescent="0.3">
      <c r="A1827" t="s">
        <v>1827</v>
      </c>
      <c r="B1827" s="2" t="str">
        <f t="shared" si="28"/>
        <v>https://snabtechmet.kz/product/perforirovannyj_aljuminievyj_list_1000h2000h2_amg2_rv/</v>
      </c>
      <c r="C1827" t="s">
        <v>3578</v>
      </c>
      <c r="L1827" s="3" t="s">
        <v>5482</v>
      </c>
    </row>
    <row r="1828" spans="1:12" x14ac:dyDescent="0.3">
      <c r="A1828" t="s">
        <v>1828</v>
      </c>
      <c r="B1828" s="2" t="str">
        <f t="shared" si="28"/>
        <v>https://snabtechmet.kz/product/perforirovannyj_aljuminievyj_list_1000h2000h2_amg2_rg/</v>
      </c>
      <c r="C1828" t="s">
        <v>3578</v>
      </c>
      <c r="L1828" s="3" t="s">
        <v>5483</v>
      </c>
    </row>
    <row r="1829" spans="1:12" x14ac:dyDescent="0.3">
      <c r="A1829" t="s">
        <v>1829</v>
      </c>
      <c r="B1829" s="2" t="str">
        <f t="shared" si="28"/>
        <v>https://snabtechmet.kz/product/perforirovannyj_aljuminievyj_list_1000h2000h2_amg2_qq/</v>
      </c>
      <c r="C1829" t="s">
        <v>3578</v>
      </c>
      <c r="L1829" s="3" t="s">
        <v>5484</v>
      </c>
    </row>
    <row r="1830" spans="1:12" x14ac:dyDescent="0.3">
      <c r="A1830" t="s">
        <v>1830</v>
      </c>
      <c r="B1830" s="2" t="str">
        <f t="shared" si="28"/>
        <v>https://snabtechmet.kz/product/perforirovannyj_aljuminievyj_list_1000h2000h3_amg2_rv/</v>
      </c>
      <c r="C1830" t="s">
        <v>3578</v>
      </c>
      <c r="L1830" s="3" t="s">
        <v>5485</v>
      </c>
    </row>
    <row r="1831" spans="1:12" x14ac:dyDescent="0.3">
      <c r="A1831" t="s">
        <v>1831</v>
      </c>
      <c r="B1831" s="2" t="str">
        <f t="shared" si="28"/>
        <v>https://snabtechmet.kz/product/perforirovannyj_aljuminievyj_list_1000h2000h3_amg2_rg/</v>
      </c>
      <c r="C1831" t="s">
        <v>3578</v>
      </c>
      <c r="L1831" s="3" t="s">
        <v>5486</v>
      </c>
    </row>
    <row r="1832" spans="1:12" x14ac:dyDescent="0.3">
      <c r="A1832" t="s">
        <v>1832</v>
      </c>
      <c r="B1832" s="2" t="str">
        <f t="shared" si="28"/>
        <v>https://snabtechmet.kz/product/perforirovannyj_aljuminievyj_list_1000h2000h3_amg2_qq/</v>
      </c>
      <c r="C1832" t="s">
        <v>3578</v>
      </c>
      <c r="L1832" s="3" t="s">
        <v>5487</v>
      </c>
    </row>
    <row r="1833" spans="1:12" x14ac:dyDescent="0.3">
      <c r="A1833" t="s">
        <v>1833</v>
      </c>
      <c r="B1833" s="2" t="str">
        <f t="shared" si="28"/>
        <v>https://snabtechmet.kz/product/perforirovannyj_aljuminievyj_list_1000h2000h4_amg2_rv/</v>
      </c>
      <c r="C1833" t="s">
        <v>3578</v>
      </c>
      <c r="L1833" s="3" t="s">
        <v>5488</v>
      </c>
    </row>
    <row r="1834" spans="1:12" x14ac:dyDescent="0.3">
      <c r="A1834" t="s">
        <v>1834</v>
      </c>
      <c r="B1834" s="2" t="str">
        <f t="shared" si="28"/>
        <v>https://snabtechmet.kz/product/perforirovannyj_aljuminievyj_list_1000h2000h4_amg2_rg/</v>
      </c>
      <c r="C1834" t="s">
        <v>3578</v>
      </c>
      <c r="L1834" s="3" t="s">
        <v>5489</v>
      </c>
    </row>
    <row r="1835" spans="1:12" x14ac:dyDescent="0.3">
      <c r="A1835" t="s">
        <v>1835</v>
      </c>
      <c r="B1835" s="2" t="str">
        <f t="shared" si="28"/>
        <v>https://snabtechmet.kz/product/perforirovannyj_aljuminievyj_list_1000h2000h4_amg2_qq/</v>
      </c>
      <c r="C1835" t="s">
        <v>3578</v>
      </c>
      <c r="L1835" s="3" t="s">
        <v>5490</v>
      </c>
    </row>
    <row r="1836" spans="1:12" x14ac:dyDescent="0.3">
      <c r="A1836" t="s">
        <v>1836</v>
      </c>
      <c r="B1836" s="2" t="str">
        <f t="shared" si="28"/>
        <v>https://snabtechmet.kz/product/perforirovannyj_aljuminievyj_list_1000h2000h5_amg2_rv/</v>
      </c>
      <c r="C1836" t="s">
        <v>3578</v>
      </c>
      <c r="L1836" s="3" t="s">
        <v>5491</v>
      </c>
    </row>
    <row r="1837" spans="1:12" x14ac:dyDescent="0.3">
      <c r="A1837" t="s">
        <v>1837</v>
      </c>
      <c r="B1837" s="2" t="str">
        <f t="shared" si="28"/>
        <v>https://snabtechmet.kz/product/perforirovannyj_aljuminievyj_list_1000h2000h5_amg2_rg/</v>
      </c>
      <c r="C1837" t="s">
        <v>3578</v>
      </c>
      <c r="L1837" s="3" t="s">
        <v>5492</v>
      </c>
    </row>
    <row r="1838" spans="1:12" x14ac:dyDescent="0.3">
      <c r="A1838" t="s">
        <v>1838</v>
      </c>
      <c r="B1838" s="2" t="str">
        <f t="shared" si="28"/>
        <v>https://snabtechmet.kz/product/perforirovannyj_aljuminievyj_list_1000h2000h5_amg2_qq/</v>
      </c>
      <c r="C1838" t="s">
        <v>3578</v>
      </c>
      <c r="L1838" s="3" t="s">
        <v>5493</v>
      </c>
    </row>
    <row r="1839" spans="1:12" x14ac:dyDescent="0.3">
      <c r="A1839" t="s">
        <v>1839</v>
      </c>
      <c r="B1839" s="2" t="str">
        <f t="shared" si="28"/>
        <v>https://snabtechmet.kz/product/perforirovannyj_aljuminievyj_list_1000h2000h1_a5_rv/</v>
      </c>
      <c r="C1839" t="s">
        <v>3578</v>
      </c>
      <c r="L1839" s="3" t="s">
        <v>5494</v>
      </c>
    </row>
    <row r="1840" spans="1:12" x14ac:dyDescent="0.3">
      <c r="A1840" t="s">
        <v>1840</v>
      </c>
      <c r="B1840" s="2" t="str">
        <f t="shared" si="28"/>
        <v>https://snabtechmet.kz/product/perforirovannyj_aljuminievyj_list_1000h2000h1_a5_rg/</v>
      </c>
      <c r="C1840" t="s">
        <v>3578</v>
      </c>
      <c r="L1840" s="3" t="s">
        <v>5495</v>
      </c>
    </row>
    <row r="1841" spans="1:12" x14ac:dyDescent="0.3">
      <c r="A1841" t="s">
        <v>1841</v>
      </c>
      <c r="B1841" s="2" t="str">
        <f t="shared" si="28"/>
        <v>https://snabtechmet.kz/product/perforirovannyj_aljuminievyj_list_1000h2000h1_a5_qq/</v>
      </c>
      <c r="C1841" t="s">
        <v>3578</v>
      </c>
      <c r="L1841" s="3" t="s">
        <v>5496</v>
      </c>
    </row>
    <row r="1842" spans="1:12" x14ac:dyDescent="0.3">
      <c r="A1842" t="s">
        <v>1842</v>
      </c>
      <c r="B1842" s="2" t="str">
        <f t="shared" si="28"/>
        <v>https://snabtechmet.kz/product/perforirovannyj_aljuminievyj_list_1000h2000h2_a5_rv/</v>
      </c>
      <c r="C1842" t="s">
        <v>3578</v>
      </c>
      <c r="L1842" s="3" t="s">
        <v>5497</v>
      </c>
    </row>
    <row r="1843" spans="1:12" x14ac:dyDescent="0.3">
      <c r="A1843" t="s">
        <v>1843</v>
      </c>
      <c r="B1843" s="2" t="str">
        <f t="shared" si="28"/>
        <v>https://snabtechmet.kz/product/perforirovannyj_aljuminievyj_list_1000h2000h2_a5_rg/</v>
      </c>
      <c r="C1843" t="s">
        <v>3578</v>
      </c>
      <c r="L1843" s="3" t="s">
        <v>5498</v>
      </c>
    </row>
    <row r="1844" spans="1:12" x14ac:dyDescent="0.3">
      <c r="A1844" t="s">
        <v>1844</v>
      </c>
      <c r="B1844" s="2" t="str">
        <f t="shared" si="28"/>
        <v>https://snabtechmet.kz/product/aljuminievyj_list_0-2h1200h3000_mm_ad1n_otsinkovannyj/</v>
      </c>
      <c r="C1844" t="s">
        <v>3578</v>
      </c>
      <c r="L1844" s="3" t="s">
        <v>5499</v>
      </c>
    </row>
    <row r="1845" spans="1:12" x14ac:dyDescent="0.3">
      <c r="A1845" t="s">
        <v>1845</v>
      </c>
      <c r="B1845" s="2" t="str">
        <f t="shared" si="28"/>
        <v>https://snabtechmet.kz/product/aljuminievyj_list_0-2h1500h3000_mm_ad1n_anodirovannyj_shlifovannyj/</v>
      </c>
      <c r="C1845" t="s">
        <v>3578</v>
      </c>
      <c r="L1845" s="3" t="s">
        <v>5500</v>
      </c>
    </row>
    <row r="1846" spans="1:12" x14ac:dyDescent="0.3">
      <c r="A1846" t="s">
        <v>1846</v>
      </c>
      <c r="B1846" s="2" t="str">
        <f t="shared" si="28"/>
        <v>https://snabtechmet.kz/product/aljuminievyj_list_0-2h300h300_mm_ad1n/</v>
      </c>
      <c r="C1846" t="s">
        <v>3578</v>
      </c>
      <c r="L1846" s="3" t="s">
        <v>5501</v>
      </c>
    </row>
    <row r="1847" spans="1:12" x14ac:dyDescent="0.3">
      <c r="A1847" t="s">
        <v>1847</v>
      </c>
      <c r="B1847" s="2" t="str">
        <f t="shared" si="28"/>
        <v>https://snabtechmet.kz/product/aljuminievyj_list_0-2h2000h3000_mm_ad1n_krovelnyj/</v>
      </c>
      <c r="C1847" t="s">
        <v>3578</v>
      </c>
      <c r="L1847" s="3" t="s">
        <v>5502</v>
      </c>
    </row>
    <row r="1848" spans="1:12" x14ac:dyDescent="0.3">
      <c r="A1848" t="s">
        <v>1848</v>
      </c>
      <c r="B1848" s="2" t="str">
        <f t="shared" si="28"/>
        <v>https://snabtechmet.kz/product/aljuminievyj_list_0-3h1200h3000_mm_ad1n_anodirovannyj/</v>
      </c>
      <c r="C1848" t="s">
        <v>3578</v>
      </c>
      <c r="L1848" s="3" t="s">
        <v>5503</v>
      </c>
    </row>
    <row r="1849" spans="1:12" x14ac:dyDescent="0.3">
      <c r="A1849" t="s">
        <v>1849</v>
      </c>
      <c r="B1849" s="2" t="str">
        <f t="shared" si="28"/>
        <v>https://snabtechmet.kz/product/aljuminievyj_list_0-3h1500h3000_mm_ad1n_otsinkovannyj_gofrirovannyj/</v>
      </c>
      <c r="C1849" t="s">
        <v>3578</v>
      </c>
      <c r="L1849" s="3" t="s">
        <v>5504</v>
      </c>
    </row>
    <row r="1850" spans="1:12" x14ac:dyDescent="0.3">
      <c r="A1850" t="s">
        <v>1850</v>
      </c>
      <c r="B1850" s="2" t="str">
        <f t="shared" si="28"/>
        <v>https://snabtechmet.kz/product/aljuminievyj_list_0-3h300h300_mm_ad1n/</v>
      </c>
      <c r="C1850" t="s">
        <v>3578</v>
      </c>
      <c r="L1850" s="3" t="s">
        <v>5505</v>
      </c>
    </row>
    <row r="1851" spans="1:12" x14ac:dyDescent="0.3">
      <c r="A1851" t="s">
        <v>1851</v>
      </c>
      <c r="B1851" s="2" t="str">
        <f t="shared" si="28"/>
        <v>https://snabtechmet.kz/product/aljuminievyj_list_0-3h2000h3000_mm_ad1n_otsinkovannyj_rebristyj/</v>
      </c>
      <c r="C1851" t="s">
        <v>3578</v>
      </c>
      <c r="L1851" s="3" t="s">
        <v>5506</v>
      </c>
    </row>
    <row r="1852" spans="1:12" x14ac:dyDescent="0.3">
      <c r="A1852" t="s">
        <v>1852</v>
      </c>
      <c r="B1852" s="2" t="str">
        <f t="shared" si="28"/>
        <v>https://snabtechmet.kz/product/aljuminievyj_list_0-4h1200h3000_mm_ad1n_anodirovannyj/</v>
      </c>
      <c r="C1852" t="s">
        <v>3578</v>
      </c>
      <c r="L1852" s="3" t="s">
        <v>5507</v>
      </c>
    </row>
    <row r="1853" spans="1:12" x14ac:dyDescent="0.3">
      <c r="A1853" t="s">
        <v>1853</v>
      </c>
      <c r="B1853" s="2" t="str">
        <f t="shared" si="28"/>
        <v>https://snabtechmet.kz/product/aljuminievyj_list_0-4h1500h3000_mm_ad1n/</v>
      </c>
      <c r="C1853" t="s">
        <v>3578</v>
      </c>
      <c r="L1853" s="3" t="s">
        <v>5508</v>
      </c>
    </row>
    <row r="1854" spans="1:12" x14ac:dyDescent="0.3">
      <c r="A1854" t="s">
        <v>1854</v>
      </c>
      <c r="B1854" s="2" t="str">
        <f t="shared" si="28"/>
        <v>https://snabtechmet.kz/product/aljuminievyj_list_0-4h300h300_mm_ad1n_otsinkovannyj/</v>
      </c>
      <c r="C1854" t="s">
        <v>3578</v>
      </c>
      <c r="L1854" s="3" t="s">
        <v>5509</v>
      </c>
    </row>
    <row r="1855" spans="1:12" x14ac:dyDescent="0.3">
      <c r="A1855" t="s">
        <v>1855</v>
      </c>
      <c r="B1855" s="2" t="str">
        <f t="shared" si="28"/>
        <v>https://snabtechmet.kz/product/aljuminievyj_list_0-4h2000h3000_mm_ad1n_anodirovannyj/</v>
      </c>
      <c r="C1855" t="s">
        <v>3578</v>
      </c>
      <c r="L1855" s="3" t="s">
        <v>5510</v>
      </c>
    </row>
    <row r="1856" spans="1:12" x14ac:dyDescent="0.3">
      <c r="A1856" t="s">
        <v>1856</v>
      </c>
      <c r="B1856" s="2" t="str">
        <f t="shared" si="28"/>
        <v>https://snabtechmet.kz/product/aljuminievyj_list_0-45h1200h3000_mm_ad1n/</v>
      </c>
      <c r="C1856" t="s">
        <v>3578</v>
      </c>
      <c r="L1856" s="3" t="s">
        <v>5511</v>
      </c>
    </row>
    <row r="1857" spans="1:12" x14ac:dyDescent="0.3">
      <c r="A1857" t="s">
        <v>1857</v>
      </c>
      <c r="B1857" s="2" t="str">
        <f t="shared" si="28"/>
        <v>https://snabtechmet.kz/product/aljuminievyj_list_0-45h1500h3000_mm_ad1n_pischevoj/</v>
      </c>
      <c r="C1857" t="s">
        <v>3578</v>
      </c>
      <c r="L1857" s="3" t="s">
        <v>5512</v>
      </c>
    </row>
    <row r="1858" spans="1:12" x14ac:dyDescent="0.3">
      <c r="A1858" t="s">
        <v>1858</v>
      </c>
      <c r="B1858" s="2" t="str">
        <f t="shared" si="28"/>
        <v>https://snabtechmet.kz/product/aljuminievyj_list_0-45h300h300_mm_ad1n_anodirovannyj/</v>
      </c>
      <c r="C1858" t="s">
        <v>3578</v>
      </c>
      <c r="L1858" s="3" t="s">
        <v>5513</v>
      </c>
    </row>
    <row r="1859" spans="1:12" x14ac:dyDescent="0.3">
      <c r="A1859" t="s">
        <v>1859</v>
      </c>
      <c r="B1859" s="2" t="str">
        <f t="shared" ref="B1859:B1922" si="29">HYPERLINK(L1859,L1859)</f>
        <v>https://snabtechmet.kz/product/aljuminievyj_list_0-45h2000h3000_mm_ad1n_otsinkovannyj_aviatsionnyj/</v>
      </c>
      <c r="C1859" t="s">
        <v>3578</v>
      </c>
      <c r="L1859" s="3" t="s">
        <v>5514</v>
      </c>
    </row>
    <row r="1860" spans="1:12" x14ac:dyDescent="0.3">
      <c r="A1860" t="s">
        <v>1860</v>
      </c>
      <c r="B1860" s="2" t="str">
        <f t="shared" si="29"/>
        <v>https://snabtechmet.kz/product/aljuminievyj_list_0-5h1200h3000_mm_ad1n/</v>
      </c>
      <c r="C1860" t="s">
        <v>3578</v>
      </c>
      <c r="L1860" s="3" t="s">
        <v>5515</v>
      </c>
    </row>
    <row r="1861" spans="1:12" x14ac:dyDescent="0.3">
      <c r="A1861" t="s">
        <v>1861</v>
      </c>
      <c r="B1861" s="2" t="str">
        <f t="shared" si="29"/>
        <v>https://snabtechmet.kz/product/aljuminievyj_list_0-5h1500h3000_mm_ad1n_otsinkovannyj/</v>
      </c>
      <c r="C1861" t="s">
        <v>3578</v>
      </c>
      <c r="L1861" s="3" t="s">
        <v>5516</v>
      </c>
    </row>
    <row r="1862" spans="1:12" x14ac:dyDescent="0.3">
      <c r="A1862" t="s">
        <v>1862</v>
      </c>
      <c r="B1862" s="2" t="str">
        <f t="shared" si="29"/>
        <v>https://snabtechmet.kz/product/aljuminievyj_list_0-5h300h300_mm_ad1n_anodirovannyj/</v>
      </c>
      <c r="C1862" t="s">
        <v>3578</v>
      </c>
      <c r="L1862" s="3" t="s">
        <v>5517</v>
      </c>
    </row>
    <row r="1863" spans="1:12" x14ac:dyDescent="0.3">
      <c r="A1863" t="s">
        <v>1863</v>
      </c>
      <c r="B1863" s="2" t="str">
        <f t="shared" si="29"/>
        <v>https://snabtechmet.kz/product/aljuminievyj_list_0-5h2000h3000_mm_ad1n_gofrirovannyj/</v>
      </c>
      <c r="C1863" t="s">
        <v>3578</v>
      </c>
      <c r="L1863" s="3" t="s">
        <v>5518</v>
      </c>
    </row>
    <row r="1864" spans="1:12" x14ac:dyDescent="0.3">
      <c r="A1864" t="s">
        <v>1864</v>
      </c>
      <c r="B1864" s="2" t="str">
        <f t="shared" si="29"/>
        <v>https://snabtechmet.kz/product/aljuminievaja_setka_1-5h4h0-7_pvs_moskitnaja/</v>
      </c>
      <c r="C1864" t="s">
        <v>3578</v>
      </c>
      <c r="L1864" s="3" t="s">
        <v>5519</v>
      </c>
    </row>
    <row r="1865" spans="1:12" x14ac:dyDescent="0.3">
      <c r="A1865" t="s">
        <v>1865</v>
      </c>
      <c r="B1865" s="2" t="str">
        <f t="shared" si="29"/>
        <v>https://snabtechmet.kz/product/aljuminievaja_setka_1-5h4h0-9_pvs_moskitnaja/</v>
      </c>
      <c r="C1865" t="s">
        <v>3578</v>
      </c>
      <c r="L1865" s="3" t="s">
        <v>5520</v>
      </c>
    </row>
    <row r="1866" spans="1:12" x14ac:dyDescent="0.3">
      <c r="A1866" t="s">
        <v>1866</v>
      </c>
      <c r="B1866" s="2" t="str">
        <f t="shared" si="29"/>
        <v>https://snabtechmet.kz/product/aljuminievaja_setka_1-5h4h1-2_pvs_moskitnaja/</v>
      </c>
      <c r="C1866" t="s">
        <v>3578</v>
      </c>
      <c r="L1866" s="3" t="s">
        <v>5521</v>
      </c>
    </row>
    <row r="1867" spans="1:12" x14ac:dyDescent="0.3">
      <c r="A1867" t="s">
        <v>1867</v>
      </c>
      <c r="B1867" s="2" t="str">
        <f t="shared" si="29"/>
        <v>https://snabtechmet.kz/product/aljuminievaja_setka_1-5h4h0-8_pvs_moskitnaja/</v>
      </c>
      <c r="C1867" t="s">
        <v>3578</v>
      </c>
      <c r="L1867" s="3" t="s">
        <v>5522</v>
      </c>
    </row>
    <row r="1868" spans="1:12" x14ac:dyDescent="0.3">
      <c r="A1868" t="s">
        <v>1868</v>
      </c>
      <c r="B1868" s="2" t="str">
        <f t="shared" si="29"/>
        <v>https://snabtechmet.kz/product/aljuminievaja_setka_1-5h4h1_pvs_dekorativnaja/</v>
      </c>
      <c r="C1868" t="s">
        <v>3578</v>
      </c>
      <c r="L1868" s="3" t="s">
        <v>5523</v>
      </c>
    </row>
    <row r="1869" spans="1:12" x14ac:dyDescent="0.3">
      <c r="A1869" t="s">
        <v>1869</v>
      </c>
      <c r="B1869" s="2" t="str">
        <f t="shared" si="29"/>
        <v>https://snabtechmet.kz/product/aljuminievaja_setka_1-5h4h1-5_pvs/</v>
      </c>
      <c r="C1869" t="s">
        <v>3578</v>
      </c>
      <c r="L1869" s="3" t="s">
        <v>5524</v>
      </c>
    </row>
    <row r="1870" spans="1:12" x14ac:dyDescent="0.3">
      <c r="A1870" t="s">
        <v>1870</v>
      </c>
      <c r="B1870" s="2" t="str">
        <f t="shared" si="29"/>
        <v>https://snabtechmet.kz/product/aljuminievaja_setka_1-5h4h2-4_pvs_dlja_remonta/</v>
      </c>
      <c r="C1870" t="s">
        <v>3578</v>
      </c>
      <c r="L1870" s="3" t="s">
        <v>5525</v>
      </c>
    </row>
    <row r="1871" spans="1:12" x14ac:dyDescent="0.3">
      <c r="A1871" t="s">
        <v>1871</v>
      </c>
      <c r="B1871" s="2" t="str">
        <f t="shared" si="29"/>
        <v>https://snabtechmet.kz/product/aljuminievaja_setka_1-5h4h0-44_pvs_dekorativnaja/</v>
      </c>
      <c r="C1871" t="s">
        <v>3578</v>
      </c>
      <c r="L1871" s="3" t="s">
        <v>5526</v>
      </c>
    </row>
    <row r="1872" spans="1:12" x14ac:dyDescent="0.3">
      <c r="A1872" t="s">
        <v>1872</v>
      </c>
      <c r="B1872" s="2" t="str">
        <f t="shared" si="29"/>
        <v>https://snabtechmet.kz/product/aljuminievaja_setka_1-5h4h6-25_pvs_armirujuschaja/</v>
      </c>
      <c r="C1872" t="s">
        <v>3578</v>
      </c>
      <c r="L1872" s="3" t="s">
        <v>5527</v>
      </c>
    </row>
    <row r="1873" spans="1:12" x14ac:dyDescent="0.3">
      <c r="A1873" t="s">
        <v>1873</v>
      </c>
      <c r="B1873" s="2" t="str">
        <f t="shared" si="29"/>
        <v>https://snabtechmet.kz/product/aljuminievaja_setka_1-5h4h5_pvs_armirujuschaja/</v>
      </c>
      <c r="C1873" t="s">
        <v>3578</v>
      </c>
      <c r="L1873" s="3" t="s">
        <v>5528</v>
      </c>
    </row>
    <row r="1874" spans="1:12" x14ac:dyDescent="0.3">
      <c r="A1874" t="s">
        <v>1874</v>
      </c>
      <c r="B1874" s="2" t="str">
        <f t="shared" si="29"/>
        <v>https://snabtechmet.kz/product/aljuminievaja_setka_1-5h4h1-6_pvs_dekorativnaja/</v>
      </c>
      <c r="C1874" t="s">
        <v>3578</v>
      </c>
      <c r="L1874" s="3" t="s">
        <v>5529</v>
      </c>
    </row>
    <row r="1875" spans="1:12" x14ac:dyDescent="0.3">
      <c r="A1875" t="s">
        <v>1875</v>
      </c>
      <c r="B1875" s="2" t="str">
        <f t="shared" si="29"/>
        <v>https://snabtechmet.kz/product/aljuminievaja_setka_1-5h4h2-5_pvs_dlja_remonta/</v>
      </c>
      <c r="C1875" t="s">
        <v>3578</v>
      </c>
      <c r="L1875" s="3" t="s">
        <v>5530</v>
      </c>
    </row>
    <row r="1876" spans="1:12" x14ac:dyDescent="0.3">
      <c r="A1876" t="s">
        <v>1876</v>
      </c>
      <c r="B1876" s="2" t="str">
        <f t="shared" si="29"/>
        <v>https://snabtechmet.kz/product/aljuminievaja_setka_1-5h4h8_pvs_armirujuschaja/</v>
      </c>
      <c r="C1876" t="s">
        <v>3578</v>
      </c>
      <c r="L1876" s="3" t="s">
        <v>5531</v>
      </c>
    </row>
    <row r="1877" spans="1:12" x14ac:dyDescent="0.3">
      <c r="A1877" t="s">
        <v>1877</v>
      </c>
      <c r="B1877" s="2" t="str">
        <f t="shared" si="29"/>
        <v>https://snabtechmet.kz/product/aljuminievaja_setka_1-5h4h10_pvs_armirujuschaja/</v>
      </c>
      <c r="C1877" t="s">
        <v>3578</v>
      </c>
      <c r="L1877" s="3" t="s">
        <v>5532</v>
      </c>
    </row>
    <row r="1878" spans="1:12" x14ac:dyDescent="0.3">
      <c r="A1878" t="s">
        <v>1878</v>
      </c>
      <c r="B1878" s="2" t="str">
        <f t="shared" si="29"/>
        <v>https://snabtechmet.kz/product/aljuminievaja_setka_1-5h4h2-8_pvs_dlja_radiatora/</v>
      </c>
      <c r="C1878" t="s">
        <v>3578</v>
      </c>
      <c r="L1878" s="3" t="s">
        <v>5533</v>
      </c>
    </row>
    <row r="1879" spans="1:12" x14ac:dyDescent="0.3">
      <c r="A1879" t="s">
        <v>1879</v>
      </c>
      <c r="B1879" s="2" t="str">
        <f t="shared" si="29"/>
        <v>https://snabtechmet.kz/product/aljuminievaja_setka_1-5h4h0-6_pvs_moskitnaja/</v>
      </c>
      <c r="C1879" t="s">
        <v>3578</v>
      </c>
      <c r="L1879" s="3" t="s">
        <v>5534</v>
      </c>
    </row>
    <row r="1880" spans="1:12" x14ac:dyDescent="0.3">
      <c r="A1880" t="s">
        <v>1880</v>
      </c>
      <c r="B1880" s="2" t="str">
        <f t="shared" si="29"/>
        <v>https://snabtechmet.kz/product/aljuminievaja_setka_1-5h4h2_pvs/</v>
      </c>
      <c r="C1880" t="s">
        <v>3578</v>
      </c>
      <c r="L1880" s="3" t="s">
        <v>5535</v>
      </c>
    </row>
    <row r="1881" spans="1:12" x14ac:dyDescent="0.3">
      <c r="A1881" t="s">
        <v>1881</v>
      </c>
      <c r="B1881" s="2" t="str">
        <f t="shared" si="29"/>
        <v>https://snabtechmet.kz/product/aljuminievaja_setka_1-5h4h3-5_pvs_dlja_radiatora/</v>
      </c>
      <c r="C1881" t="s">
        <v>3578</v>
      </c>
      <c r="L1881" s="3" t="s">
        <v>5536</v>
      </c>
    </row>
    <row r="1882" spans="1:12" x14ac:dyDescent="0.3">
      <c r="A1882" t="s">
        <v>1882</v>
      </c>
      <c r="B1882" s="2" t="str">
        <f t="shared" si="29"/>
        <v>https://snabtechmet.kz/product/aljuminievaja_setka_1-5h4h20_pvs_dlja_radiatora/</v>
      </c>
      <c r="C1882" t="s">
        <v>3578</v>
      </c>
      <c r="L1882" s="3" t="s">
        <v>5537</v>
      </c>
    </row>
    <row r="1883" spans="1:12" x14ac:dyDescent="0.3">
      <c r="A1883" t="s">
        <v>1883</v>
      </c>
      <c r="B1883" s="2" t="str">
        <f t="shared" si="29"/>
        <v>https://snabtechmet.kz/product/aljuminievaja_setka_1-5h4h4-5_pvs/</v>
      </c>
      <c r="C1883" t="s">
        <v>3578</v>
      </c>
      <c r="L1883" s="3" t="s">
        <v>5538</v>
      </c>
    </row>
    <row r="1884" spans="1:12" x14ac:dyDescent="0.3">
      <c r="A1884" t="s">
        <v>1884</v>
      </c>
      <c r="B1884" s="2" t="str">
        <f t="shared" si="29"/>
        <v>https://snabtechmet.kz/product/riflenyj_aljuminievyj_list_dajmond_0-2h300h1000_mm_amg2nr_anodirovannyj/</v>
      </c>
      <c r="C1884" t="s">
        <v>3579</v>
      </c>
      <c r="L1884" s="3" t="s">
        <v>5539</v>
      </c>
    </row>
    <row r="1885" spans="1:12" x14ac:dyDescent="0.3">
      <c r="A1885" t="s">
        <v>1885</v>
      </c>
      <c r="B1885" s="2" t="str">
        <f t="shared" si="29"/>
        <v>https://snabtechmet.kz/product/riflenyj_aljuminievyj_list_dajmond_0-3h300h1000_mm_amg2nr_anodirovannyj/</v>
      </c>
      <c r="C1885" t="s">
        <v>3579</v>
      </c>
      <c r="L1885" s="3" t="s">
        <v>5540</v>
      </c>
    </row>
    <row r="1886" spans="1:12" x14ac:dyDescent="0.3">
      <c r="A1886" t="s">
        <v>1886</v>
      </c>
      <c r="B1886" s="2" t="str">
        <f t="shared" si="29"/>
        <v>https://snabtechmet.kz/product/riflenyj_aljuminievyj_list_dajmond_0-5h300h1000_mm_amg2nr_anodirovannyj/</v>
      </c>
      <c r="C1886" t="s">
        <v>3579</v>
      </c>
      <c r="L1886" s="3" t="s">
        <v>5541</v>
      </c>
    </row>
    <row r="1887" spans="1:12" x14ac:dyDescent="0.3">
      <c r="A1887" t="s">
        <v>1887</v>
      </c>
      <c r="B1887" s="2" t="str">
        <f t="shared" si="29"/>
        <v>https://snabtechmet.kz/product/riflenyj_aljuminievyj_list_dajmond_1h300h1000_mm_amg2nr_anodirovannyj/</v>
      </c>
      <c r="C1887" t="s">
        <v>3579</v>
      </c>
      <c r="L1887" s="3" t="s">
        <v>5542</v>
      </c>
    </row>
    <row r="1888" spans="1:12" x14ac:dyDescent="0.3">
      <c r="A1888" t="s">
        <v>1888</v>
      </c>
      <c r="B1888" s="2" t="str">
        <f t="shared" si="29"/>
        <v>https://snabtechmet.kz/product/riflenyj_aljuminievyj_list_dajmond_1-2h300h1000_mm_amg2nr_anodirovannyj/</v>
      </c>
      <c r="C1888" t="s">
        <v>3579</v>
      </c>
      <c r="L1888" s="3" t="s">
        <v>5543</v>
      </c>
    </row>
    <row r="1889" spans="1:12" x14ac:dyDescent="0.3">
      <c r="A1889" t="s">
        <v>1889</v>
      </c>
      <c r="B1889" s="2" t="str">
        <f t="shared" si="29"/>
        <v>https://snabtechmet.kz/product/riflenyj_aljuminievyj_list_dajmond_1-5h300h1000_mm_amg2nr_anodirovannyj/</v>
      </c>
      <c r="C1889" t="s">
        <v>3579</v>
      </c>
      <c r="L1889" s="3" t="s">
        <v>5544</v>
      </c>
    </row>
    <row r="1890" spans="1:12" x14ac:dyDescent="0.3">
      <c r="A1890" t="s">
        <v>1890</v>
      </c>
      <c r="B1890" s="2" t="str">
        <f t="shared" si="29"/>
        <v>https://snabtechmet.kz/product/riflenyj_aljuminievyj_list_dajmond_2h300h1000_mm_amg2nr_anodirovannyj/</v>
      </c>
      <c r="C1890" t="s">
        <v>3579</v>
      </c>
      <c r="L1890" s="3" t="s">
        <v>5545</v>
      </c>
    </row>
    <row r="1891" spans="1:12" x14ac:dyDescent="0.3">
      <c r="A1891" t="s">
        <v>1891</v>
      </c>
      <c r="B1891" s="2" t="str">
        <f t="shared" si="29"/>
        <v>https://snabtechmet.kz/product/riflenyj_aljuminievyj_list_dajmond_2-5h300h1000_mm_amg2nr_anodirovannyj/</v>
      </c>
      <c r="C1891" t="s">
        <v>3579</v>
      </c>
      <c r="L1891" s="3" t="s">
        <v>5546</v>
      </c>
    </row>
    <row r="1892" spans="1:12" x14ac:dyDescent="0.3">
      <c r="A1892" t="s">
        <v>1892</v>
      </c>
      <c r="B1892" s="2" t="str">
        <f t="shared" si="29"/>
        <v>https://snabtechmet.kz/product/riflenyj_aljuminievyj_list_dajmond_3h300h1000_mm_amg2nr_anodirovannyj/</v>
      </c>
      <c r="C1892" t="s">
        <v>3579</v>
      </c>
      <c r="L1892" s="3" t="s">
        <v>5547</v>
      </c>
    </row>
    <row r="1893" spans="1:12" x14ac:dyDescent="0.3">
      <c r="A1893" t="s">
        <v>1893</v>
      </c>
      <c r="B1893" s="2" t="str">
        <f t="shared" si="29"/>
        <v>https://snabtechmet.kz/product/riflenyj_aljuminievyj_list_dajmond_4h300h1000_mm_amg2nr_anodirovannyj/</v>
      </c>
      <c r="C1893" t="s">
        <v>3579</v>
      </c>
      <c r="L1893" s="3" t="s">
        <v>5548</v>
      </c>
    </row>
    <row r="1894" spans="1:12" x14ac:dyDescent="0.3">
      <c r="A1894" t="s">
        <v>1894</v>
      </c>
      <c r="B1894" s="2" t="str">
        <f t="shared" si="29"/>
        <v>https://snabtechmet.kz/product/riflenyj_aljuminievyj_list_dajmond_5h300h1000_mm_amg2nr_anodirovannyj/</v>
      </c>
      <c r="C1894" t="s">
        <v>3579</v>
      </c>
      <c r="L1894" s="3" t="s">
        <v>5549</v>
      </c>
    </row>
    <row r="1895" spans="1:12" x14ac:dyDescent="0.3">
      <c r="A1895" t="s">
        <v>1895</v>
      </c>
      <c r="B1895" s="2" t="str">
        <f t="shared" si="29"/>
        <v>https://snabtechmet.kz/product/riflenyj_aljuminievyj_list_dajmond_6h300h1000_mm_amg2nr_anodirovannyj/</v>
      </c>
      <c r="C1895" t="s">
        <v>3579</v>
      </c>
      <c r="L1895" s="3" t="s">
        <v>5550</v>
      </c>
    </row>
    <row r="1896" spans="1:12" x14ac:dyDescent="0.3">
      <c r="A1896" t="s">
        <v>1896</v>
      </c>
      <c r="B1896" s="2" t="str">
        <f t="shared" si="29"/>
        <v>https://snabtechmet.kz/product/riflenyj_aljuminievyj_list_dajmond_0-2h300h1500_mm_amg2nr_anodirovannyj/</v>
      </c>
      <c r="C1896" t="s">
        <v>3579</v>
      </c>
      <c r="L1896" s="3" t="s">
        <v>5551</v>
      </c>
    </row>
    <row r="1897" spans="1:12" x14ac:dyDescent="0.3">
      <c r="A1897" t="s">
        <v>1897</v>
      </c>
      <c r="B1897" s="2" t="str">
        <f t="shared" si="29"/>
        <v>https://snabtechmet.kz/product/riflenyj_aljuminievyj_list_dajmond_0-3h300h1500_mm_amg2nr_anodirovannyj/</v>
      </c>
      <c r="C1897" t="s">
        <v>3579</v>
      </c>
      <c r="L1897" s="3" t="s">
        <v>5552</v>
      </c>
    </row>
    <row r="1898" spans="1:12" x14ac:dyDescent="0.3">
      <c r="A1898" t="s">
        <v>1898</v>
      </c>
      <c r="B1898" s="2" t="str">
        <f t="shared" si="29"/>
        <v>https://snabtechmet.kz/product/riflenyj_aljuminievyj_list_dajmond_0-5h300h1500_mm_amg2nr_anodirovannyj/</v>
      </c>
      <c r="C1898" t="s">
        <v>3579</v>
      </c>
      <c r="L1898" s="3" t="s">
        <v>5553</v>
      </c>
    </row>
    <row r="1899" spans="1:12" x14ac:dyDescent="0.3">
      <c r="A1899" t="s">
        <v>1899</v>
      </c>
      <c r="B1899" s="2" t="str">
        <f t="shared" si="29"/>
        <v>https://snabtechmet.kz/product/riflenyj_aljuminievyj_list_dajmond_1h300h1500_mm_amg2nr_anodirovannyj/</v>
      </c>
      <c r="C1899" t="s">
        <v>3579</v>
      </c>
      <c r="L1899" s="3" t="s">
        <v>5554</v>
      </c>
    </row>
    <row r="1900" spans="1:12" x14ac:dyDescent="0.3">
      <c r="A1900" t="s">
        <v>1900</v>
      </c>
      <c r="B1900" s="2" t="str">
        <f t="shared" si="29"/>
        <v>https://snabtechmet.kz/product/riflenyj_aljuminievyj_list_dajmond_1-2h300h1500_mm_amg2nr_anodirovannyj/</v>
      </c>
      <c r="C1900" t="s">
        <v>3579</v>
      </c>
      <c r="L1900" s="3" t="s">
        <v>5555</v>
      </c>
    </row>
    <row r="1901" spans="1:12" x14ac:dyDescent="0.3">
      <c r="A1901" t="s">
        <v>1901</v>
      </c>
      <c r="B1901" s="2" t="str">
        <f t="shared" si="29"/>
        <v>https://snabtechmet.kz/product/riflenyj_aljuminievyj_list_dajmond_1-5h300h1500_mm_amg2nr_anodirovannyj/</v>
      </c>
      <c r="C1901" t="s">
        <v>3579</v>
      </c>
      <c r="L1901" s="3" t="s">
        <v>5556</v>
      </c>
    </row>
    <row r="1902" spans="1:12" x14ac:dyDescent="0.3">
      <c r="A1902" t="s">
        <v>1902</v>
      </c>
      <c r="B1902" s="2" t="str">
        <f t="shared" si="29"/>
        <v>https://snabtechmet.kz/product/riflenyj_aljuminievyj_list_dajmond_2h300h1500_mm_amg2nr_anodirovannyj/</v>
      </c>
      <c r="C1902" t="s">
        <v>3579</v>
      </c>
      <c r="L1902" s="3" t="s">
        <v>5557</v>
      </c>
    </row>
    <row r="1903" spans="1:12" x14ac:dyDescent="0.3">
      <c r="A1903" t="s">
        <v>1903</v>
      </c>
      <c r="B1903" s="2" t="str">
        <f t="shared" si="29"/>
        <v>https://snabtechmet.kz/product/riflenyj_aljuminievyj_list_dajmond_2-5h300h1500_mm_amg2nr_anodirovannyj/</v>
      </c>
      <c r="C1903" t="s">
        <v>3579</v>
      </c>
      <c r="L1903" s="3" t="s">
        <v>5558</v>
      </c>
    </row>
    <row r="1904" spans="1:12" x14ac:dyDescent="0.3">
      <c r="A1904" t="s">
        <v>1904</v>
      </c>
      <c r="B1904" s="2" t="str">
        <f t="shared" si="29"/>
        <v>https://snabtechmet.kz/product/mednaja_chushka_m2_50h100_mm_gost_431-81/</v>
      </c>
      <c r="C1904" t="s">
        <v>3580</v>
      </c>
      <c r="L1904" s="3" t="s">
        <v>5559</v>
      </c>
    </row>
    <row r="1905" spans="1:12" x14ac:dyDescent="0.3">
      <c r="A1905" t="s">
        <v>1905</v>
      </c>
      <c r="B1905" s="2" t="str">
        <f t="shared" si="29"/>
        <v>https://snabtechmet.kz/product/mednaja_chushka_m2_50h100_mm_gost_193-79/</v>
      </c>
      <c r="C1905" t="s">
        <v>3580</v>
      </c>
      <c r="L1905" s="3" t="s">
        <v>5560</v>
      </c>
    </row>
    <row r="1906" spans="1:12" x14ac:dyDescent="0.3">
      <c r="A1906" t="s">
        <v>1906</v>
      </c>
      <c r="B1906" s="2" t="str">
        <f t="shared" si="29"/>
        <v>https://snabtechmet.kz/product/mednaja_chushka_m2_100h50_mm_gost_431-81/</v>
      </c>
      <c r="C1906" t="s">
        <v>3580</v>
      </c>
      <c r="L1906" s="3" t="s">
        <v>5561</v>
      </c>
    </row>
    <row r="1907" spans="1:12" x14ac:dyDescent="0.3">
      <c r="A1907" t="s">
        <v>1907</v>
      </c>
      <c r="B1907" s="2" t="str">
        <f t="shared" si="29"/>
        <v>https://snabtechmet.kz/product/mednaja_chushka_m2_100h50_mm_gost_193-79/</v>
      </c>
      <c r="C1907" t="s">
        <v>3580</v>
      </c>
      <c r="L1907" s="3" t="s">
        <v>5562</v>
      </c>
    </row>
    <row r="1908" spans="1:12" x14ac:dyDescent="0.3">
      <c r="A1908" t="s">
        <v>1908</v>
      </c>
      <c r="B1908" s="2" t="str">
        <f t="shared" si="29"/>
        <v>https://snabtechmet.kz/product/svintsovyj_list_s3_0-9h1000h3000_mm/</v>
      </c>
      <c r="C1908" t="s">
        <v>3580</v>
      </c>
      <c r="L1908" s="3" t="s">
        <v>5563</v>
      </c>
    </row>
    <row r="1909" spans="1:12" x14ac:dyDescent="0.3">
      <c r="A1909" t="s">
        <v>1909</v>
      </c>
      <c r="B1909" s="2" t="str">
        <f t="shared" si="29"/>
        <v>https://snabtechmet.kz/product/svintsovyj_list_s3_2h1000h1000_mm/</v>
      </c>
      <c r="C1909" t="s">
        <v>3580</v>
      </c>
      <c r="L1909" s="3" t="s">
        <v>5564</v>
      </c>
    </row>
    <row r="1910" spans="1:12" x14ac:dyDescent="0.3">
      <c r="A1910" t="s">
        <v>1910</v>
      </c>
      <c r="B1910" s="2" t="str">
        <f t="shared" si="29"/>
        <v>https://snabtechmet.kz/product/svintsovyj_list_s1_7h1000h1000_mm/</v>
      </c>
      <c r="C1910" t="s">
        <v>3580</v>
      </c>
      <c r="L1910" s="3" t="s">
        <v>5565</v>
      </c>
    </row>
    <row r="1911" spans="1:12" x14ac:dyDescent="0.3">
      <c r="A1911" t="s">
        <v>1911</v>
      </c>
      <c r="B1911" s="2" t="str">
        <f t="shared" si="29"/>
        <v>https://snabtechmet.kz/product/olovjannaja_folga_ovch_0-02_mm/</v>
      </c>
      <c r="C1911" t="s">
        <v>3581</v>
      </c>
      <c r="L1911" s="3" t="s">
        <v>5566</v>
      </c>
    </row>
    <row r="1912" spans="1:12" x14ac:dyDescent="0.3">
      <c r="A1912" t="s">
        <v>1912</v>
      </c>
      <c r="B1912" s="2" t="str">
        <f t="shared" si="29"/>
        <v>https://snabtechmet.kz/product/olovjannaja_folga_ovch_0-05_mm/</v>
      </c>
      <c r="C1912" t="s">
        <v>3581</v>
      </c>
      <c r="L1912" s="3" t="s">
        <v>5567</v>
      </c>
    </row>
    <row r="1913" spans="1:12" x14ac:dyDescent="0.3">
      <c r="A1913" t="s">
        <v>1913</v>
      </c>
      <c r="B1913" s="2" t="str">
        <f t="shared" si="29"/>
        <v>https://snabtechmet.kz/product/olovjannaja_folga_o1_0-015_mm/</v>
      </c>
      <c r="C1913" t="s">
        <v>3581</v>
      </c>
      <c r="L1913" s="3" t="s">
        <v>5568</v>
      </c>
    </row>
    <row r="1914" spans="1:12" x14ac:dyDescent="0.3">
      <c r="A1914" t="s">
        <v>1914</v>
      </c>
      <c r="B1914" s="2" t="str">
        <f t="shared" si="29"/>
        <v>https://snabtechmet.kz/product/olovjannaja_folga_o1pch_0-035h165h530_mm/</v>
      </c>
      <c r="C1914" t="s">
        <v>3581</v>
      </c>
      <c r="L1914" s="3" t="s">
        <v>5569</v>
      </c>
    </row>
    <row r="1915" spans="1:12" x14ac:dyDescent="0.3">
      <c r="A1915" t="s">
        <v>1915</v>
      </c>
      <c r="B1915" s="2" t="str">
        <f t="shared" si="29"/>
        <v>https://snabtechmet.kz/product/olovjannaja_folga_o1pch_0-08_mm/</v>
      </c>
      <c r="C1915" t="s">
        <v>3581</v>
      </c>
      <c r="L1915" s="3" t="s">
        <v>5570</v>
      </c>
    </row>
    <row r="1916" spans="1:12" x14ac:dyDescent="0.3">
      <c r="A1916" t="s">
        <v>1916</v>
      </c>
      <c r="B1916" s="2" t="str">
        <f t="shared" si="29"/>
        <v>https://snabtechmet.kz/product/olovjannaja_folga_o1_0-03_mm/</v>
      </c>
      <c r="C1916" t="s">
        <v>3581</v>
      </c>
      <c r="L1916" s="3" t="s">
        <v>5571</v>
      </c>
    </row>
    <row r="1917" spans="1:12" x14ac:dyDescent="0.3">
      <c r="A1917" t="s">
        <v>1917</v>
      </c>
      <c r="B1917" s="2" t="str">
        <f t="shared" si="29"/>
        <v>https://snabtechmet.kz/product/olovjannaja_folga_ovch_0-035_mm/</v>
      </c>
      <c r="C1917" t="s">
        <v>3581</v>
      </c>
      <c r="L1917" s="3" t="s">
        <v>5572</v>
      </c>
    </row>
    <row r="1918" spans="1:12" x14ac:dyDescent="0.3">
      <c r="A1918" t="s">
        <v>1918</v>
      </c>
      <c r="B1918" s="2" t="str">
        <f t="shared" si="29"/>
        <v>https://snabtechmet.kz/product/olovjannaja_folga_o2_0-045_mm/</v>
      </c>
      <c r="C1918" t="s">
        <v>3581</v>
      </c>
      <c r="L1918" s="3" t="s">
        <v>5573</v>
      </c>
    </row>
    <row r="1919" spans="1:12" x14ac:dyDescent="0.3">
      <c r="A1919" t="s">
        <v>1919</v>
      </c>
      <c r="B1919" s="2" t="str">
        <f t="shared" si="29"/>
        <v>https://snabtechmet.kz/product/olovjannaja_folga_o2_0-025_mm/</v>
      </c>
      <c r="C1919" t="s">
        <v>3581</v>
      </c>
      <c r="L1919" s="3" t="s">
        <v>5574</v>
      </c>
    </row>
    <row r="1920" spans="1:12" x14ac:dyDescent="0.3">
      <c r="A1920" t="s">
        <v>1920</v>
      </c>
      <c r="B1920" s="2" t="str">
        <f t="shared" si="29"/>
        <v>https://snabtechmet.kz/product/olovjannaja_folga_o2_0-03_mm/</v>
      </c>
      <c r="C1920" t="s">
        <v>3581</v>
      </c>
      <c r="L1920" s="3" t="s">
        <v>5575</v>
      </c>
    </row>
    <row r="1921" spans="1:12" x14ac:dyDescent="0.3">
      <c r="A1921" t="s">
        <v>1921</v>
      </c>
      <c r="B1921" s="2" t="str">
        <f t="shared" si="29"/>
        <v>https://snabtechmet.kz/product/olovjannaja_folga_ovch_0-025_mm/</v>
      </c>
      <c r="C1921" t="s">
        <v>3581</v>
      </c>
      <c r="L1921" s="3" t="s">
        <v>5576</v>
      </c>
    </row>
    <row r="1922" spans="1:12" x14ac:dyDescent="0.3">
      <c r="A1922" t="s">
        <v>1922</v>
      </c>
      <c r="B1922" s="2" t="str">
        <f t="shared" si="29"/>
        <v>https://snabtechmet.kz/product/olovjannaja_folga_o1pch_0-04_mm/</v>
      </c>
      <c r="C1922" t="s">
        <v>3581</v>
      </c>
      <c r="L1922" s="3" t="s">
        <v>5577</v>
      </c>
    </row>
    <row r="1923" spans="1:12" x14ac:dyDescent="0.3">
      <c r="A1923" t="s">
        <v>1923</v>
      </c>
      <c r="B1923" s="2" t="str">
        <f t="shared" ref="B1923:B1986" si="30">HYPERLINK(L1923,L1923)</f>
        <v>https://snabtechmet.kz/product/olovjannaja_folga_o1_0-08_mm/</v>
      </c>
      <c r="C1923" t="s">
        <v>3581</v>
      </c>
      <c r="L1923" s="3" t="s">
        <v>5578</v>
      </c>
    </row>
    <row r="1924" spans="1:12" x14ac:dyDescent="0.3">
      <c r="A1924" t="s">
        <v>1924</v>
      </c>
      <c r="B1924" s="2" t="str">
        <f t="shared" si="30"/>
        <v>https://snabtechmet.kz/product/olovjannaja_folga_mdo_0-15_mm/</v>
      </c>
      <c r="C1924" t="s">
        <v>3581</v>
      </c>
      <c r="L1924" s="3" t="s">
        <v>5579</v>
      </c>
    </row>
    <row r="1925" spans="1:12" x14ac:dyDescent="0.3">
      <c r="A1925" t="s">
        <v>1925</v>
      </c>
      <c r="B1925" s="2" t="str">
        <f t="shared" si="30"/>
        <v>https://snabtechmet.kz/product/olovjannaja_folga_o1_0-050x300_mm/</v>
      </c>
      <c r="C1925" t="s">
        <v>3581</v>
      </c>
      <c r="L1925" s="3" t="s">
        <v>5580</v>
      </c>
    </row>
    <row r="1926" spans="1:12" x14ac:dyDescent="0.3">
      <c r="A1926" t="s">
        <v>1926</v>
      </c>
      <c r="B1926" s="2" t="str">
        <f t="shared" si="30"/>
        <v>https://snabtechmet.kz/product/olovjannaja_folga_staniol_0-07_mm/</v>
      </c>
      <c r="C1926" t="s">
        <v>3581</v>
      </c>
      <c r="L1926" s="3" t="s">
        <v>5581</v>
      </c>
    </row>
    <row r="1927" spans="1:12" x14ac:dyDescent="0.3">
      <c r="A1927" t="s">
        <v>1927</v>
      </c>
      <c r="B1927" s="2" t="str">
        <f t="shared" si="30"/>
        <v>https://snabtechmet.kz/product/olovjannaja_folga_o2_0-050x300_mm/</v>
      </c>
      <c r="C1927" t="s">
        <v>3581</v>
      </c>
      <c r="L1927" s="3" t="s">
        <v>5582</v>
      </c>
    </row>
    <row r="1928" spans="1:12" x14ac:dyDescent="0.3">
      <c r="A1928" t="s">
        <v>1928</v>
      </c>
      <c r="B1928" s="2" t="str">
        <f t="shared" si="30"/>
        <v>https://snabtechmet.kz/product/olovjannaja_folga_ovch_0-04_mm/</v>
      </c>
      <c r="C1928" t="s">
        <v>3581</v>
      </c>
      <c r="L1928" s="3" t="s">
        <v>5583</v>
      </c>
    </row>
    <row r="1929" spans="1:12" x14ac:dyDescent="0.3">
      <c r="A1929" t="s">
        <v>1929</v>
      </c>
      <c r="B1929" s="2" t="str">
        <f t="shared" si="30"/>
        <v>https://snabtechmet.kz/product/olovjannaja_folga_o1pch_0-050x300_mm/</v>
      </c>
      <c r="C1929" t="s">
        <v>3581</v>
      </c>
      <c r="L1929" s="3" t="s">
        <v>5584</v>
      </c>
    </row>
    <row r="1930" spans="1:12" x14ac:dyDescent="0.3">
      <c r="A1930" t="s">
        <v>1930</v>
      </c>
      <c r="B1930" s="2" t="str">
        <f t="shared" si="30"/>
        <v>https://snabtechmet.kz/product/olovjannaja_folga_staniol_0-04_mm/</v>
      </c>
      <c r="C1930" t="s">
        <v>3581</v>
      </c>
      <c r="L1930" s="3" t="s">
        <v>5585</v>
      </c>
    </row>
    <row r="1931" spans="1:12" x14ac:dyDescent="0.3">
      <c r="A1931" t="s">
        <v>1931</v>
      </c>
      <c r="B1931" s="2" t="str">
        <f t="shared" si="30"/>
        <v>https://snabtechmet.kz/product/aljuminievyj_krugljak_d16_4_mm_gost_21488-97/</v>
      </c>
      <c r="C1931" t="s">
        <v>3582</v>
      </c>
      <c r="L1931" s="3" t="s">
        <v>5586</v>
      </c>
    </row>
    <row r="1932" spans="1:12" x14ac:dyDescent="0.3">
      <c r="A1932" t="s">
        <v>1932</v>
      </c>
      <c r="B1932" s="2" t="str">
        <f t="shared" si="30"/>
        <v>https://snabtechmet.kz/product/aljuminievaja_provoloka_kruglaja_0-1_mm_e71tgs_otsinkovannaja_dlja_poluavtomata/</v>
      </c>
      <c r="C1932" t="s">
        <v>3583</v>
      </c>
      <c r="L1932" s="3" t="s">
        <v>5587</v>
      </c>
    </row>
    <row r="1933" spans="1:12" x14ac:dyDescent="0.3">
      <c r="A1933" t="s">
        <v>1933</v>
      </c>
      <c r="B1933" s="2" t="str">
        <f t="shared" si="30"/>
        <v>https://snabtechmet.kz/product/aljuminievaja_provoloka_kruglaja_0-2_mm_e71tgs_otsinkovannaja_elektrotehnicheskaja/</v>
      </c>
      <c r="C1933" t="s">
        <v>3583</v>
      </c>
      <c r="L1933" s="3" t="s">
        <v>5588</v>
      </c>
    </row>
    <row r="1934" spans="1:12" x14ac:dyDescent="0.3">
      <c r="A1934" t="s">
        <v>1934</v>
      </c>
      <c r="B1934" s="2" t="str">
        <f t="shared" si="30"/>
        <v>https://snabtechmet.kz/product/aljuminievaja_provoloka_kruglaja_0-3_mm_e71tgs_otsinkovannaja_dlja_zaklepok/</v>
      </c>
      <c r="C1934" t="s">
        <v>3583</v>
      </c>
      <c r="L1934" s="3" t="s">
        <v>5589</v>
      </c>
    </row>
    <row r="1935" spans="1:12" x14ac:dyDescent="0.3">
      <c r="A1935" t="s">
        <v>1935</v>
      </c>
      <c r="B1935" s="2" t="str">
        <f t="shared" si="30"/>
        <v>https://snabtechmet.kz/product/aljuminievaja_provoloka_kruglaja_0-4_mm_e71tgs_otsinkovannaja_vjazalnaja/</v>
      </c>
      <c r="C1935" t="s">
        <v>3583</v>
      </c>
      <c r="L1935" s="3" t="s">
        <v>5590</v>
      </c>
    </row>
    <row r="1936" spans="1:12" x14ac:dyDescent="0.3">
      <c r="A1936" t="s">
        <v>1936</v>
      </c>
      <c r="B1936" s="2" t="str">
        <f t="shared" si="30"/>
        <v>https://snabtechmet.kz/product/aljuminievaja_provoloka_kruglaja_0-5_mm_e71tgs_otsinkovannaja_dlja_shinirovanija/</v>
      </c>
      <c r="C1936" t="s">
        <v>3583</v>
      </c>
      <c r="L1936" s="3" t="s">
        <v>5591</v>
      </c>
    </row>
    <row r="1937" spans="1:12" x14ac:dyDescent="0.3">
      <c r="A1937" t="s">
        <v>1937</v>
      </c>
      <c r="B1937" s="2" t="str">
        <f t="shared" si="30"/>
        <v>https://snabtechmet.kz/product/aljuminievaja_provoloka_kruglaja_0-6_mm_e71tgs_otsinkovannaja_prisadochnaja/</v>
      </c>
      <c r="C1937" t="s">
        <v>3583</v>
      </c>
      <c r="L1937" s="3" t="s">
        <v>5592</v>
      </c>
    </row>
    <row r="1938" spans="1:12" x14ac:dyDescent="0.3">
      <c r="A1938" t="s">
        <v>1938</v>
      </c>
      <c r="B1938" s="2" t="str">
        <f t="shared" si="30"/>
        <v>https://snabtechmet.kz/product/aljuminievaja_provoloka_kruglaja_0-7_mm_e71tgs_otsinkovannaja_dlja_karkasa/</v>
      </c>
      <c r="C1938" t="s">
        <v>3583</v>
      </c>
      <c r="L1938" s="3" t="s">
        <v>5593</v>
      </c>
    </row>
    <row r="1939" spans="1:12" x14ac:dyDescent="0.3">
      <c r="A1939" t="s">
        <v>1939</v>
      </c>
      <c r="B1939" s="2" t="str">
        <f t="shared" si="30"/>
        <v>https://snabtechmet.kz/product/aljuminievaja_provoloka_kruglaja_0-8_mm_e71tgs_otsinkovannaja_dlja_poluavtomata/</v>
      </c>
      <c r="C1939" t="s">
        <v>3583</v>
      </c>
      <c r="L1939" s="3" t="s">
        <v>5594</v>
      </c>
    </row>
    <row r="1940" spans="1:12" x14ac:dyDescent="0.3">
      <c r="A1940" t="s">
        <v>1940</v>
      </c>
      <c r="B1940" s="2" t="str">
        <f t="shared" si="30"/>
        <v>https://snabtechmet.kz/product/aljuminievaja_provoloka_kruglaja_0-9_mm_e71tgs_otsinkovannaja_elektrotehnicheskaja/</v>
      </c>
      <c r="C1940" t="s">
        <v>3583</v>
      </c>
      <c r="L1940" s="3" t="s">
        <v>5595</v>
      </c>
    </row>
    <row r="1941" spans="1:12" x14ac:dyDescent="0.3">
      <c r="A1941" t="s">
        <v>1941</v>
      </c>
      <c r="B1941" s="2" t="str">
        <f t="shared" si="30"/>
        <v>https://snabtechmet.kz/product/aljuminievaja_provoloka_kruglaja_1_mm_e71tgs_otsinkovannaja_dlja_zaklepok/</v>
      </c>
      <c r="C1941" t="s">
        <v>3583</v>
      </c>
      <c r="L1941" s="3" t="s">
        <v>5596</v>
      </c>
    </row>
    <row r="1942" spans="1:12" x14ac:dyDescent="0.3">
      <c r="A1942" t="s">
        <v>1942</v>
      </c>
      <c r="B1942" s="2" t="str">
        <f t="shared" si="30"/>
        <v>https://snabtechmet.kz/product/aljuminievaja_provoloka_kruglaja_1-2_mm_e71tgs_otsinkovannaja_vjazalnaja/</v>
      </c>
      <c r="C1942" t="s">
        <v>3583</v>
      </c>
      <c r="L1942" s="3" t="s">
        <v>5597</v>
      </c>
    </row>
    <row r="1943" spans="1:12" x14ac:dyDescent="0.3">
      <c r="A1943" t="s">
        <v>1943</v>
      </c>
      <c r="B1943" s="2" t="str">
        <f t="shared" si="30"/>
        <v>https://snabtechmet.kz/product/aljuminievaja_provoloka_kruglaja_1-4_mm_e71tgs_otsinkovannaja_dlja_shinirovanija/</v>
      </c>
      <c r="C1943" t="s">
        <v>3583</v>
      </c>
      <c r="L1943" s="3" t="s">
        <v>5598</v>
      </c>
    </row>
    <row r="1944" spans="1:12" x14ac:dyDescent="0.3">
      <c r="A1944" t="s">
        <v>1944</v>
      </c>
      <c r="B1944" s="2" t="str">
        <f t="shared" si="30"/>
        <v>https://snabtechmet.kz/product/aljuminievaja_provoloka_kruglaja_1-5_mm_e71tgs_otsinkovannaja_prisadochnaja/</v>
      </c>
      <c r="C1944" t="s">
        <v>3583</v>
      </c>
      <c r="L1944" s="3" t="s">
        <v>5599</v>
      </c>
    </row>
    <row r="1945" spans="1:12" x14ac:dyDescent="0.3">
      <c r="A1945" t="s">
        <v>1945</v>
      </c>
      <c r="B1945" s="2" t="str">
        <f t="shared" si="30"/>
        <v>https://snabtechmet.kz/product/aljuminievaja_provoloka_kruglaja_1-6_mm_e71tgs_otsinkovannaja_dlja_karkasa/</v>
      </c>
      <c r="C1945" t="s">
        <v>3583</v>
      </c>
      <c r="L1945" s="3" t="s">
        <v>5600</v>
      </c>
    </row>
    <row r="1946" spans="1:12" x14ac:dyDescent="0.3">
      <c r="A1946" t="s">
        <v>1946</v>
      </c>
      <c r="B1946" s="2" t="str">
        <f t="shared" si="30"/>
        <v>https://snabtechmet.kz/product/aljuminievaja_provoloka_kruglaja_2_mm_e71tgs_otsinkovannaja_dlja_poluavtomata/</v>
      </c>
      <c r="C1946" t="s">
        <v>3583</v>
      </c>
      <c r="L1946" s="3" t="s">
        <v>5601</v>
      </c>
    </row>
    <row r="1947" spans="1:12" x14ac:dyDescent="0.3">
      <c r="A1947" t="s">
        <v>1947</v>
      </c>
      <c r="B1947" s="2" t="str">
        <f t="shared" si="30"/>
        <v>https://snabtechmet.kz/product/aljuminievaja_provoloka_kruglaja_2-4_mm_e71tgs_otsinkovannaja_elektrotehnicheskaja/</v>
      </c>
      <c r="C1947" t="s">
        <v>3583</v>
      </c>
      <c r="L1947" s="3" t="s">
        <v>5602</v>
      </c>
    </row>
    <row r="1948" spans="1:12" x14ac:dyDescent="0.3">
      <c r="A1948" t="s">
        <v>1948</v>
      </c>
      <c r="B1948" s="2" t="str">
        <f t="shared" si="30"/>
        <v>https://snabtechmet.kz/product/aljuminievaja_provoloka_kruglaja_2-5_mm_e71tgs_otsinkovannaja_dlja_zaklepok/</v>
      </c>
      <c r="C1948" t="s">
        <v>3583</v>
      </c>
      <c r="L1948" s="3" t="s">
        <v>5603</v>
      </c>
    </row>
    <row r="1949" spans="1:12" x14ac:dyDescent="0.3">
      <c r="A1949" t="s">
        <v>1949</v>
      </c>
      <c r="B1949" s="2" t="str">
        <f t="shared" si="30"/>
        <v>https://snabtechmet.kz/product/aljuminievaja_provoloka_kruglaja_3_mm_e71tgs_otsinkovannaja_vjazalnaja/</v>
      </c>
      <c r="C1949" t="s">
        <v>3583</v>
      </c>
      <c r="L1949" s="3" t="s">
        <v>5604</v>
      </c>
    </row>
    <row r="1950" spans="1:12" x14ac:dyDescent="0.3">
      <c r="A1950" t="s">
        <v>1950</v>
      </c>
      <c r="B1950" s="2" t="str">
        <f t="shared" si="30"/>
        <v>https://snabtechmet.kz/product/aljuminievaja_provoloka_kruglaja_3-5_mm_e71tgs_otsinkovannaja_dlja_shinirovanija/</v>
      </c>
      <c r="C1950" t="s">
        <v>3583</v>
      </c>
      <c r="L1950" s="3" t="s">
        <v>5605</v>
      </c>
    </row>
    <row r="1951" spans="1:12" x14ac:dyDescent="0.3">
      <c r="A1951" t="s">
        <v>1951</v>
      </c>
      <c r="B1951" s="2" t="str">
        <f t="shared" si="30"/>
        <v>https://snabtechmet.kz/product/aljuminievaja_provoloka_kruglaja_4_mm_e71tgs_otsinkovannaja_prisadochnaja/</v>
      </c>
      <c r="C1951" t="s">
        <v>3583</v>
      </c>
      <c r="L1951" s="3" t="s">
        <v>5606</v>
      </c>
    </row>
    <row r="1952" spans="1:12" x14ac:dyDescent="0.3">
      <c r="A1952" t="s">
        <v>1952</v>
      </c>
      <c r="B1952" s="2" t="str">
        <f t="shared" si="30"/>
        <v>https://snabtechmet.kz/product/aljuminievyj_krugljak_d16t_2_mm_gost_21488-97/</v>
      </c>
      <c r="C1952" t="s">
        <v>3584</v>
      </c>
      <c r="L1952" s="3" t="s">
        <v>5607</v>
      </c>
    </row>
    <row r="1953" spans="1:12" x14ac:dyDescent="0.3">
      <c r="A1953" t="s">
        <v>1953</v>
      </c>
      <c r="B1953" s="2" t="str">
        <f t="shared" si="30"/>
        <v>https://snabtechmet.kz/product/aljuminievyj_krugljak_av_3_mm_gost_21488-97/</v>
      </c>
      <c r="C1953" t="s">
        <v>3584</v>
      </c>
      <c r="L1953" s="3" t="s">
        <v>5608</v>
      </c>
    </row>
    <row r="1954" spans="1:12" x14ac:dyDescent="0.3">
      <c r="A1954" t="s">
        <v>1954</v>
      </c>
      <c r="B1954" s="2" t="str">
        <f t="shared" si="30"/>
        <v>https://snabtechmet.kz/product/aljuminievyj_krugljak_v95t1_8_mm_gost_21488-97/</v>
      </c>
      <c r="C1954" t="s">
        <v>3584</v>
      </c>
      <c r="L1954" s="3" t="s">
        <v>5609</v>
      </c>
    </row>
    <row r="1955" spans="1:12" x14ac:dyDescent="0.3">
      <c r="A1955" t="s">
        <v>1955</v>
      </c>
      <c r="B1955" s="2" t="str">
        <f t="shared" si="30"/>
        <v>https://snabtechmet.kz/product/aljuminievyj_krugljak_amts_20_mm_gost_21488-97/</v>
      </c>
      <c r="C1955" t="s">
        <v>3584</v>
      </c>
      <c r="L1955" s="3" t="s">
        <v>5610</v>
      </c>
    </row>
    <row r="1956" spans="1:12" x14ac:dyDescent="0.3">
      <c r="A1956" t="s">
        <v>1956</v>
      </c>
      <c r="B1956" s="2" t="str">
        <f t="shared" si="30"/>
        <v>https://snabtechmet.kz/product/aljuminievyj_krugljak_d20_35_mm_gost_21488-97/</v>
      </c>
      <c r="C1956" t="s">
        <v>3584</v>
      </c>
      <c r="L1956" s="3" t="s">
        <v>5611</v>
      </c>
    </row>
    <row r="1957" spans="1:12" x14ac:dyDescent="0.3">
      <c r="A1957" t="s">
        <v>1957</v>
      </c>
      <c r="B1957" s="2" t="str">
        <f t="shared" si="30"/>
        <v>https://snabtechmet.kz/product/aljuminievyj_poroshok_20_mkm_pad-1_sto_22436138-006-2006/</v>
      </c>
      <c r="C1957" t="s">
        <v>3585</v>
      </c>
      <c r="L1957" s="3" t="s">
        <v>5612</v>
      </c>
    </row>
    <row r="1958" spans="1:12" x14ac:dyDescent="0.3">
      <c r="A1958" t="s">
        <v>1958</v>
      </c>
      <c r="B1958" s="2" t="str">
        <f t="shared" si="30"/>
        <v>https://snabtechmet.kz/product/aljuminievyj_poroshok_30_mkm_pad-6_sto_22436138-006-2006/</v>
      </c>
      <c r="C1958" t="s">
        <v>3585</v>
      </c>
      <c r="L1958" s="3" t="s">
        <v>5613</v>
      </c>
    </row>
    <row r="1959" spans="1:12" x14ac:dyDescent="0.3">
      <c r="A1959" t="s">
        <v>1959</v>
      </c>
      <c r="B1959" s="2" t="str">
        <f t="shared" si="30"/>
        <v>https://snabtechmet.kz/product/aljuminievyj_poroshok_36_mkm_pad_6m_sto_22436138-006-2006/</v>
      </c>
      <c r="C1959" t="s">
        <v>3585</v>
      </c>
      <c r="L1959" s="3" t="s">
        <v>5614</v>
      </c>
    </row>
    <row r="1960" spans="1:12" x14ac:dyDescent="0.3">
      <c r="A1960" t="s">
        <v>1960</v>
      </c>
      <c r="B1960" s="2" t="str">
        <f t="shared" si="30"/>
        <v>https://snabtechmet.kz/product/aljuminievyj_poroshok_40_mkm_pad-4_sto_22436138-006-2006/</v>
      </c>
      <c r="C1960" t="s">
        <v>3585</v>
      </c>
      <c r="L1960" s="3" t="s">
        <v>5615</v>
      </c>
    </row>
    <row r="1961" spans="1:12" x14ac:dyDescent="0.3">
      <c r="A1961" t="s">
        <v>1961</v>
      </c>
      <c r="B1961" s="2" t="str">
        <f t="shared" si="30"/>
        <v>https://snabtechmet.kz/product/aljuminievyj_poroshok_45_mkm_pad-1_sto_22436138-006-2006/</v>
      </c>
      <c r="C1961" t="s">
        <v>3585</v>
      </c>
      <c r="L1961" s="3" t="s">
        <v>5616</v>
      </c>
    </row>
    <row r="1962" spans="1:12" x14ac:dyDescent="0.3">
      <c r="A1962" t="s">
        <v>1962</v>
      </c>
      <c r="B1962" s="2" t="str">
        <f t="shared" si="30"/>
        <v>https://snabtechmet.kz/product/aljuminievyj_poroshok_70_mkm_pad-6_sto_22436138-006-2006/</v>
      </c>
      <c r="C1962" t="s">
        <v>3585</v>
      </c>
      <c r="L1962" s="3" t="s">
        <v>5617</v>
      </c>
    </row>
    <row r="1963" spans="1:12" x14ac:dyDescent="0.3">
      <c r="A1963" t="s">
        <v>1963</v>
      </c>
      <c r="B1963" s="2" t="str">
        <f t="shared" si="30"/>
        <v>https://snabtechmet.kz/product/aljuminievyj_poroshok_100_mkm_pad_6m_sto_22436138-006-2006/</v>
      </c>
      <c r="C1963" t="s">
        <v>3585</v>
      </c>
      <c r="L1963" s="3" t="s">
        <v>5618</v>
      </c>
    </row>
    <row r="1964" spans="1:12" x14ac:dyDescent="0.3">
      <c r="A1964" t="s">
        <v>1964</v>
      </c>
      <c r="B1964" s="2" t="str">
        <f t="shared" si="30"/>
        <v>https://snabtechmet.kz/product/aljuminievyj_poroshok_110_mkm_pad-4_sto_22436138-006-2006/</v>
      </c>
      <c r="C1964" t="s">
        <v>3585</v>
      </c>
      <c r="L1964" s="3" t="s">
        <v>5619</v>
      </c>
    </row>
    <row r="1965" spans="1:12" x14ac:dyDescent="0.3">
      <c r="A1965" t="s">
        <v>1965</v>
      </c>
      <c r="B1965" s="2" t="str">
        <f t="shared" si="30"/>
        <v>https://snabtechmet.kz/product/aljuminievyj_poroshok_140_mkm_pad-1_sto_22436138-006-2006/</v>
      </c>
      <c r="C1965" t="s">
        <v>3585</v>
      </c>
      <c r="L1965" s="3" t="s">
        <v>5620</v>
      </c>
    </row>
    <row r="1966" spans="1:12" x14ac:dyDescent="0.3">
      <c r="A1966" t="s">
        <v>1966</v>
      </c>
      <c r="B1966" s="2" t="str">
        <f t="shared" si="30"/>
        <v>https://snabtechmet.kz/product/aljuminievyj_poroshok_224_mkm_pad-6_sto_22436138-006-2006/</v>
      </c>
      <c r="C1966" t="s">
        <v>3585</v>
      </c>
      <c r="L1966" s="3" t="s">
        <v>5621</v>
      </c>
    </row>
    <row r="1967" spans="1:12" x14ac:dyDescent="0.3">
      <c r="A1967" t="s">
        <v>1967</v>
      </c>
      <c r="B1967" s="2" t="str">
        <f t="shared" si="30"/>
        <v>https://snabtechmet.kz/product/aljuminievyj_poroshok_5000_mkm_pad_6m_sto_22436138-006-2006/</v>
      </c>
      <c r="C1967" t="s">
        <v>3585</v>
      </c>
      <c r="L1967" s="3" t="s">
        <v>5622</v>
      </c>
    </row>
    <row r="1968" spans="1:12" x14ac:dyDescent="0.3">
      <c r="A1968" t="s">
        <v>1968</v>
      </c>
      <c r="B1968" s="2" t="str">
        <f t="shared" si="30"/>
        <v>https://snabtechmet.kz/product/aljuminievyj_poroshok_50_mkm_pad-4_sto_22436138-006-2006/</v>
      </c>
      <c r="C1968" t="s">
        <v>3585</v>
      </c>
      <c r="L1968" s="3" t="s">
        <v>5623</v>
      </c>
    </row>
    <row r="1969" spans="1:12" x14ac:dyDescent="0.3">
      <c r="A1969" t="s">
        <v>1969</v>
      </c>
      <c r="B1969" s="2" t="str">
        <f t="shared" si="30"/>
        <v>https://snabtechmet.kz/product/otlivka_mednaja_m1_35_mm_gost_193-79/</v>
      </c>
      <c r="C1969" t="s">
        <v>3586</v>
      </c>
      <c r="L1969" s="3" t="s">
        <v>5624</v>
      </c>
    </row>
    <row r="1970" spans="1:12" x14ac:dyDescent="0.3">
      <c r="A1970" t="s">
        <v>1970</v>
      </c>
      <c r="B1970" s="2" t="str">
        <f t="shared" si="30"/>
        <v>https://snabtechmet.kz/product/otlivka_mednaja_m1_50_mm_gost_193-79/</v>
      </c>
      <c r="C1970" t="s">
        <v>3586</v>
      </c>
      <c r="L1970" s="3" t="s">
        <v>5625</v>
      </c>
    </row>
    <row r="1971" spans="1:12" x14ac:dyDescent="0.3">
      <c r="A1971" t="s">
        <v>1971</v>
      </c>
      <c r="B1971" s="2" t="str">
        <f t="shared" si="30"/>
        <v>https://snabtechmet.kz/product/otlivka_mednaja_m1_100_mm_gost_193-79/</v>
      </c>
      <c r="C1971" t="s">
        <v>3586</v>
      </c>
      <c r="L1971" s="3" t="s">
        <v>5626</v>
      </c>
    </row>
    <row r="1972" spans="1:12" x14ac:dyDescent="0.3">
      <c r="A1972" t="s">
        <v>1972</v>
      </c>
      <c r="B1972" s="2" t="str">
        <f t="shared" si="30"/>
        <v>https://snabtechmet.kz/product/otlivka_mednaja_m1_150_mm_gost_193-79/</v>
      </c>
      <c r="C1972" t="s">
        <v>3586</v>
      </c>
      <c r="L1972" s="3" t="s">
        <v>5627</v>
      </c>
    </row>
    <row r="1973" spans="1:12" x14ac:dyDescent="0.3">
      <c r="A1973" t="s">
        <v>1973</v>
      </c>
      <c r="B1973" s="2" t="str">
        <f t="shared" si="30"/>
        <v>https://snabtechmet.kz/product/otlivka_mednaja_m1_200_mm_gost_193-79/</v>
      </c>
      <c r="C1973" t="s">
        <v>3586</v>
      </c>
      <c r="L1973" s="3" t="s">
        <v>5628</v>
      </c>
    </row>
    <row r="1974" spans="1:12" x14ac:dyDescent="0.3">
      <c r="A1974" t="s">
        <v>1974</v>
      </c>
      <c r="B1974" s="2" t="str">
        <f t="shared" si="30"/>
        <v>https://snabtechmet.kz/product/otlivka_mednaja_m1_250_mm_gost_193-79/</v>
      </c>
      <c r="C1974" t="s">
        <v>3586</v>
      </c>
      <c r="L1974" s="3" t="s">
        <v>5629</v>
      </c>
    </row>
    <row r="1975" spans="1:12" x14ac:dyDescent="0.3">
      <c r="A1975" t="s">
        <v>1975</v>
      </c>
      <c r="B1975" s="2" t="str">
        <f t="shared" si="30"/>
        <v>https://snabtechmet.kz/product/otlivka_mednaja_m1_300_mm_gost_193-79/</v>
      </c>
      <c r="C1975" t="s">
        <v>3586</v>
      </c>
      <c r="L1975" s="3" t="s">
        <v>5630</v>
      </c>
    </row>
    <row r="1976" spans="1:12" x14ac:dyDescent="0.3">
      <c r="A1976" t="s">
        <v>1976</v>
      </c>
      <c r="B1976" s="2" t="str">
        <f t="shared" si="30"/>
        <v>https://snabtechmet.kz/product/otlivka_mednaja_m1_350_mm_gost_193-79/</v>
      </c>
      <c r="C1976" t="s">
        <v>3586</v>
      </c>
      <c r="L1976" s="3" t="s">
        <v>5631</v>
      </c>
    </row>
    <row r="1977" spans="1:12" x14ac:dyDescent="0.3">
      <c r="A1977" t="s">
        <v>1977</v>
      </c>
      <c r="B1977" s="2" t="str">
        <f t="shared" si="30"/>
        <v>https://snabtechmet.kz/product/djuralevaja_plita_d16t_10h300h2000_mm_gost_17232-99/</v>
      </c>
      <c r="C1977" t="s">
        <v>3586</v>
      </c>
      <c r="L1977" s="3" t="s">
        <v>5632</v>
      </c>
    </row>
    <row r="1978" spans="1:12" x14ac:dyDescent="0.3">
      <c r="A1978" t="s">
        <v>1978</v>
      </c>
      <c r="B1978" s="2" t="str">
        <f t="shared" si="30"/>
        <v>https://snabtechmet.kz/product/djuralevaja_plita_d16b_10h300h3200_mm_gost_17232-99/</v>
      </c>
      <c r="C1978" t="s">
        <v>3586</v>
      </c>
      <c r="L1978" s="3" t="s">
        <v>5633</v>
      </c>
    </row>
    <row r="1979" spans="1:12" x14ac:dyDescent="0.3">
      <c r="A1979" t="s">
        <v>1979</v>
      </c>
      <c r="B1979" s="2" t="str">
        <f t="shared" si="30"/>
        <v>https://snabtechmet.kz/product/djuralevaja_plita_d16t_10h300h4400_mm_gost_17232-99/</v>
      </c>
      <c r="C1979" t="s">
        <v>3586</v>
      </c>
      <c r="L1979" s="3" t="s">
        <v>5634</v>
      </c>
    </row>
    <row r="1980" spans="1:12" x14ac:dyDescent="0.3">
      <c r="A1980" t="s">
        <v>1980</v>
      </c>
      <c r="B1980" s="2" t="str">
        <f t="shared" si="30"/>
        <v>https://snabtechmet.kz/product/djuralevaja_plita_d16b_10h300h5500_mm_gost_17232-99/</v>
      </c>
      <c r="C1980" t="s">
        <v>3586</v>
      </c>
      <c r="L1980" s="3" t="s">
        <v>5635</v>
      </c>
    </row>
    <row r="1981" spans="1:12" x14ac:dyDescent="0.3">
      <c r="A1981" t="s">
        <v>1981</v>
      </c>
      <c r="B1981" s="2" t="str">
        <f t="shared" si="30"/>
        <v>https://snabtechmet.kz/product/djuralevaja_plita_d16t_10h600h3200_mm_gost_17232-99/</v>
      </c>
      <c r="C1981" t="s">
        <v>3586</v>
      </c>
      <c r="L1981" s="3" t="s">
        <v>5636</v>
      </c>
    </row>
    <row r="1982" spans="1:12" x14ac:dyDescent="0.3">
      <c r="A1982" t="s">
        <v>1982</v>
      </c>
      <c r="B1982" s="2" t="str">
        <f t="shared" si="30"/>
        <v>https://snabtechmet.kz/product/djuralevaja_plita_d16b_10h600h3600_mm_gost_17232-99/</v>
      </c>
      <c r="C1982" t="s">
        <v>3586</v>
      </c>
      <c r="L1982" s="3" t="s">
        <v>5637</v>
      </c>
    </row>
    <row r="1983" spans="1:12" x14ac:dyDescent="0.3">
      <c r="A1983" t="s">
        <v>1983</v>
      </c>
      <c r="B1983" s="2" t="str">
        <f t="shared" si="30"/>
        <v>https://snabtechmet.kz/product/djuralevaja_plita_d16t_10h600h5500_mm_gost_17232-99/</v>
      </c>
      <c r="C1983" t="s">
        <v>3586</v>
      </c>
      <c r="L1983" s="3" t="s">
        <v>5638</v>
      </c>
    </row>
    <row r="1984" spans="1:12" x14ac:dyDescent="0.3">
      <c r="A1984" t="s">
        <v>1984</v>
      </c>
      <c r="B1984" s="2" t="str">
        <f t="shared" si="30"/>
        <v>https://snabtechmet.kz/product/djuralevaja_plita_d16b_10h800h2500_mm_gost_17232-99/</v>
      </c>
      <c r="C1984" t="s">
        <v>3586</v>
      </c>
      <c r="L1984" s="3" t="s">
        <v>5639</v>
      </c>
    </row>
    <row r="1985" spans="1:12" x14ac:dyDescent="0.3">
      <c r="A1985" t="s">
        <v>1985</v>
      </c>
      <c r="B1985" s="2" t="str">
        <f t="shared" si="30"/>
        <v>https://snabtechmet.kz/product/latunnaja_chushka_lsd_250_mm_gost_1020-97/</v>
      </c>
      <c r="C1985" t="s">
        <v>3586</v>
      </c>
      <c r="L1985" s="3" t="s">
        <v>5640</v>
      </c>
    </row>
    <row r="1986" spans="1:12" x14ac:dyDescent="0.3">
      <c r="A1986" t="s">
        <v>1986</v>
      </c>
      <c r="B1986" s="2" t="str">
        <f t="shared" si="30"/>
        <v>https://snabtechmet.kz/product/latunnaja_chushka_lts40s_250_mm_gost_1020-97/</v>
      </c>
      <c r="C1986" t="s">
        <v>3586</v>
      </c>
      <c r="L1986" s="3" t="s">
        <v>5641</v>
      </c>
    </row>
    <row r="1987" spans="1:12" x14ac:dyDescent="0.3">
      <c r="A1987" t="s">
        <v>1987</v>
      </c>
      <c r="B1987" s="2" t="str">
        <f t="shared" ref="B1987:B2050" si="31">HYPERLINK(L1987,L1987)</f>
        <v>https://snabtechmet.kz/product/latunnaja_chushka_lts40sd_250_mm_gost_1020-97/</v>
      </c>
      <c r="C1987" t="s">
        <v>3586</v>
      </c>
      <c r="L1987" s="3" t="s">
        <v>5642</v>
      </c>
    </row>
    <row r="1988" spans="1:12" x14ac:dyDescent="0.3">
      <c r="A1988" t="s">
        <v>1988</v>
      </c>
      <c r="B1988" s="2" t="str">
        <f t="shared" si="31"/>
        <v>https://snabtechmet.kz/product/latunnaja_chushka_lts30a3_250_mm_gost_1020-97/</v>
      </c>
      <c r="C1988" t="s">
        <v>3586</v>
      </c>
      <c r="L1988" s="3" t="s">
        <v>5643</v>
      </c>
    </row>
    <row r="1989" spans="1:12" x14ac:dyDescent="0.3">
      <c r="A1989" t="s">
        <v>1989</v>
      </c>
      <c r="B1989" s="2" t="str">
        <f t="shared" si="31"/>
        <v>https://snabtechmet.kz/product/aljuminievyj_krugljak_d1_5_mm_gost_21488-97/</v>
      </c>
      <c r="C1989" t="s">
        <v>3587</v>
      </c>
      <c r="L1989" s="3" t="s">
        <v>5644</v>
      </c>
    </row>
    <row r="1990" spans="1:12" x14ac:dyDescent="0.3">
      <c r="A1990" t="s">
        <v>1990</v>
      </c>
      <c r="B1990" s="2" t="str">
        <f t="shared" si="31"/>
        <v>https://snabtechmet.kz/product/aljuminievyj_krugljak_d1t_10_mm_gost_21488-97/</v>
      </c>
      <c r="C1990" t="s">
        <v>3587</v>
      </c>
      <c r="L1990" s="3" t="s">
        <v>5645</v>
      </c>
    </row>
    <row r="1991" spans="1:12" x14ac:dyDescent="0.3">
      <c r="A1991" t="s">
        <v>1991</v>
      </c>
      <c r="B1991" s="2" t="str">
        <f t="shared" si="31"/>
        <v>https://snabtechmet.kz/product/aljuminievyj_krugljak_1915_25_mm_gost_21488-97/</v>
      </c>
      <c r="C1991" t="s">
        <v>3587</v>
      </c>
      <c r="L1991" s="3" t="s">
        <v>5646</v>
      </c>
    </row>
    <row r="1992" spans="1:12" x14ac:dyDescent="0.3">
      <c r="A1992" t="s">
        <v>1992</v>
      </c>
      <c r="B1992" s="2" t="str">
        <f t="shared" si="31"/>
        <v>https://snabtechmet.kz/product/aljuminievaja_profilnaja_truba_prjamougolnaja_amg2m_12h10h2_mm/</v>
      </c>
      <c r="C1992" t="s">
        <v>3587</v>
      </c>
      <c r="L1992" s="3" t="s">
        <v>5647</v>
      </c>
    </row>
    <row r="1993" spans="1:12" x14ac:dyDescent="0.3">
      <c r="A1993" t="s">
        <v>1993</v>
      </c>
      <c r="B1993" s="2" t="str">
        <f t="shared" si="31"/>
        <v>https://snabtechmet.kz/product/aljuminievaja_plita_500h1000h3_mm_1163t_potolochnaja/</v>
      </c>
      <c r="C1993" t="s">
        <v>3587</v>
      </c>
      <c r="L1993" s="3" t="s">
        <v>5648</v>
      </c>
    </row>
    <row r="1994" spans="1:12" x14ac:dyDescent="0.3">
      <c r="A1994" t="s">
        <v>1994</v>
      </c>
      <c r="B1994" s="2" t="str">
        <f t="shared" si="31"/>
        <v>https://snabtechmet.kz/product/aljuminievaja_plita_500h1000h4_mm_1163t_anodirovannaja_potolochnaja/</v>
      </c>
      <c r="C1994" t="s">
        <v>3587</v>
      </c>
      <c r="L1994" s="3" t="s">
        <v>5649</v>
      </c>
    </row>
    <row r="1995" spans="1:12" x14ac:dyDescent="0.3">
      <c r="A1995" t="s">
        <v>1995</v>
      </c>
      <c r="B1995" s="2" t="str">
        <f t="shared" si="31"/>
        <v>https://snabtechmet.kz/product/aljuminievaja_plita_500h1000h5_mm_1163t_potolochnaja/</v>
      </c>
      <c r="C1995" t="s">
        <v>3587</v>
      </c>
      <c r="L1995" s="3" t="s">
        <v>5650</v>
      </c>
    </row>
    <row r="1996" spans="1:12" x14ac:dyDescent="0.3">
      <c r="A1996" t="s">
        <v>1996</v>
      </c>
      <c r="B1996" s="2" t="str">
        <f t="shared" si="31"/>
        <v>https://snabtechmet.kz/product/aljuminievaja_plita_500h1000h6_mm_1163t_anodirovannaja_potolochnaja/</v>
      </c>
      <c r="C1996" t="s">
        <v>3587</v>
      </c>
      <c r="L1996" s="3" t="s">
        <v>5651</v>
      </c>
    </row>
    <row r="1997" spans="1:12" x14ac:dyDescent="0.3">
      <c r="A1997" t="s">
        <v>1997</v>
      </c>
      <c r="B1997" s="2" t="str">
        <f t="shared" si="31"/>
        <v>https://snabtechmet.kz/product/aljuminievaja_plita_500h1000h8_mm_1163t_potolochnaja/</v>
      </c>
      <c r="C1997" t="s">
        <v>3587</v>
      </c>
      <c r="L1997" s="3" t="s">
        <v>5652</v>
      </c>
    </row>
    <row r="1998" spans="1:12" x14ac:dyDescent="0.3">
      <c r="A1998" t="s">
        <v>1998</v>
      </c>
      <c r="B1998" s="2" t="str">
        <f t="shared" si="31"/>
        <v>https://snabtechmet.kz/product/aljuminievaja_plita_500h1000h9_mm_1163t_anodirovannaja_potolochnaja/</v>
      </c>
      <c r="C1998" t="s">
        <v>3587</v>
      </c>
      <c r="L1998" s="3" t="s">
        <v>5653</v>
      </c>
    </row>
    <row r="1999" spans="1:12" x14ac:dyDescent="0.3">
      <c r="A1999" t="s">
        <v>1999</v>
      </c>
      <c r="B1999" s="2" t="str">
        <f t="shared" si="31"/>
        <v>https://snabtechmet.kz/product/aljuminievaja_plita_500h1000h10_mm_1163t_potolochnaja/</v>
      </c>
      <c r="C1999" t="s">
        <v>3587</v>
      </c>
      <c r="L1999" s="3" t="s">
        <v>5654</v>
      </c>
    </row>
    <row r="2000" spans="1:12" x14ac:dyDescent="0.3">
      <c r="A2000" t="s">
        <v>2000</v>
      </c>
      <c r="B2000" s="2" t="str">
        <f t="shared" si="31"/>
        <v>https://snabtechmet.kz/product/aljuminievaja_plita_500h1000h12_mm_1163t_anodirovannaja_potolochnaja/</v>
      </c>
      <c r="C2000" t="s">
        <v>3587</v>
      </c>
      <c r="L2000" s="3" t="s">
        <v>5655</v>
      </c>
    </row>
    <row r="2001" spans="1:12" x14ac:dyDescent="0.3">
      <c r="A2001" t="s">
        <v>2001</v>
      </c>
      <c r="B2001" s="2" t="str">
        <f t="shared" si="31"/>
        <v>https://snabtechmet.kz/product/aljuminievaja_plita_500h1000h15_mm_1163t_potolochnaja/</v>
      </c>
      <c r="C2001" t="s">
        <v>3587</v>
      </c>
      <c r="L2001" s="3" t="s">
        <v>5656</v>
      </c>
    </row>
    <row r="2002" spans="1:12" x14ac:dyDescent="0.3">
      <c r="A2002" t="s">
        <v>2002</v>
      </c>
      <c r="B2002" s="2" t="str">
        <f t="shared" si="31"/>
        <v>https://snabtechmet.kz/product/aljuminievaja_plita_500h1000h16_mm_1163t_anodirovannaja_potolochnaja/</v>
      </c>
      <c r="C2002" t="s">
        <v>3587</v>
      </c>
      <c r="L2002" s="3" t="s">
        <v>5657</v>
      </c>
    </row>
    <row r="2003" spans="1:12" x14ac:dyDescent="0.3">
      <c r="A2003" t="s">
        <v>2003</v>
      </c>
      <c r="B2003" s="2" t="str">
        <f t="shared" si="31"/>
        <v>https://snabtechmet.kz/product/aljuminievaja_plita_500h1000h18_mm_1163t_potolochnaja/</v>
      </c>
      <c r="C2003" t="s">
        <v>3587</v>
      </c>
      <c r="L2003" s="3" t="s">
        <v>5658</v>
      </c>
    </row>
    <row r="2004" spans="1:12" x14ac:dyDescent="0.3">
      <c r="A2004" t="s">
        <v>2004</v>
      </c>
      <c r="B2004" s="2" t="str">
        <f t="shared" si="31"/>
        <v>https://snabtechmet.kz/product/aljuminievaja_plita_500h1000h20_mm_1163t_s_obrabotkoj_anodirovannaja/</v>
      </c>
      <c r="C2004" t="s">
        <v>3587</v>
      </c>
      <c r="L2004" s="3" t="s">
        <v>5659</v>
      </c>
    </row>
    <row r="2005" spans="1:12" x14ac:dyDescent="0.3">
      <c r="A2005" t="s">
        <v>2005</v>
      </c>
      <c r="B2005" s="2" t="str">
        <f t="shared" si="31"/>
        <v>https://snabtechmet.kz/product/aljuminievaja_plita_500h1000h22_mm_1163t_potolochnaja/</v>
      </c>
      <c r="C2005" t="s">
        <v>3587</v>
      </c>
      <c r="L2005" s="3" t="s">
        <v>5660</v>
      </c>
    </row>
    <row r="2006" spans="1:12" x14ac:dyDescent="0.3">
      <c r="A2006" t="s">
        <v>2006</v>
      </c>
      <c r="B2006" s="2" t="str">
        <f t="shared" si="31"/>
        <v>https://snabtechmet.kz/product/aljuminievaja_plita_500h1000h25_mm_1163t_anodirovannaja_potolochnaja/</v>
      </c>
      <c r="C2006" t="s">
        <v>3587</v>
      </c>
      <c r="L2006" s="3" t="s">
        <v>5661</v>
      </c>
    </row>
    <row r="2007" spans="1:12" x14ac:dyDescent="0.3">
      <c r="A2007" t="s">
        <v>2007</v>
      </c>
      <c r="B2007" s="2" t="str">
        <f t="shared" si="31"/>
        <v>https://snabtechmet.kz/product/aljuminievaja_plita_500h1000h30_mm_1163t_potolochnaja/</v>
      </c>
      <c r="C2007" t="s">
        <v>3587</v>
      </c>
      <c r="L2007" s="3" t="s">
        <v>5662</v>
      </c>
    </row>
    <row r="2008" spans="1:12" x14ac:dyDescent="0.3">
      <c r="A2008" t="s">
        <v>2008</v>
      </c>
      <c r="B2008" s="2" t="str">
        <f t="shared" si="31"/>
        <v>https://snabtechmet.kz/product/aljuminievaja_plita_500h1000h35_mm_1163t_anodirovannaja_potolochnaja/</v>
      </c>
      <c r="C2008" t="s">
        <v>3587</v>
      </c>
      <c r="L2008" s="3" t="s">
        <v>5663</v>
      </c>
    </row>
    <row r="2009" spans="1:12" x14ac:dyDescent="0.3">
      <c r="A2009" t="s">
        <v>2009</v>
      </c>
      <c r="B2009" s="2" t="str">
        <f t="shared" si="31"/>
        <v>https://snabtechmet.kz/product/aljuminievaja_plita_500h1000h40_mm_1163t_potolochnaja/</v>
      </c>
      <c r="C2009" t="s">
        <v>3587</v>
      </c>
      <c r="L2009" s="3" t="s">
        <v>5664</v>
      </c>
    </row>
    <row r="2010" spans="1:12" x14ac:dyDescent="0.3">
      <c r="A2010" t="s">
        <v>2010</v>
      </c>
      <c r="B2010" s="2" t="str">
        <f t="shared" si="31"/>
        <v>https://snabtechmet.kz/product/aljuminievaja_plita_500h1000h45_mm_1163t_anodirovannaja_potolochnaja/</v>
      </c>
      <c r="C2010" t="s">
        <v>3587</v>
      </c>
      <c r="L2010" s="3" t="s">
        <v>5665</v>
      </c>
    </row>
    <row r="2011" spans="1:12" x14ac:dyDescent="0.3">
      <c r="A2011" t="s">
        <v>2011</v>
      </c>
      <c r="B2011" s="2" t="str">
        <f t="shared" si="31"/>
        <v>https://snabtechmet.kz/product/aljuminievaja_plita_500h1000h50_mm_1163t_potolochnaja/</v>
      </c>
      <c r="C2011" t="s">
        <v>3587</v>
      </c>
      <c r="L2011" s="3" t="s">
        <v>5666</v>
      </c>
    </row>
    <row r="2012" spans="1:12" x14ac:dyDescent="0.3">
      <c r="A2012" t="s">
        <v>2012</v>
      </c>
      <c r="B2012" s="2" t="str">
        <f t="shared" si="31"/>
        <v>https://snabtechmet.kz/product/aljuminievaja_plita_500h1000h55_mm_1163t_anodirovannaja_potolochnaja/</v>
      </c>
      <c r="C2012" t="s">
        <v>3587</v>
      </c>
      <c r="L2012" s="3" t="s">
        <v>5667</v>
      </c>
    </row>
    <row r="2013" spans="1:12" x14ac:dyDescent="0.3">
      <c r="A2013" t="s">
        <v>2013</v>
      </c>
      <c r="B2013" s="2" t="str">
        <f t="shared" si="31"/>
        <v>https://snabtechmet.kz/product/aljuminievaja_truba_ovalnaja_20h1_mm_amg6m_pischevaja/</v>
      </c>
      <c r="C2013" t="s">
        <v>3587</v>
      </c>
      <c r="L2013" s="3" t="s">
        <v>5668</v>
      </c>
    </row>
    <row r="2014" spans="1:12" x14ac:dyDescent="0.3">
      <c r="A2014" t="s">
        <v>2014</v>
      </c>
      <c r="B2014" s="2" t="str">
        <f t="shared" si="31"/>
        <v>https://snabtechmet.kz/product/aljuminievaja_truba_ovalnaja_20h5_mm_amg6m_anodirovannaja_pischevaja/</v>
      </c>
      <c r="C2014" t="s">
        <v>3587</v>
      </c>
      <c r="L2014" s="3" t="s">
        <v>5669</v>
      </c>
    </row>
    <row r="2015" spans="1:12" x14ac:dyDescent="0.3">
      <c r="A2015" t="s">
        <v>2015</v>
      </c>
      <c r="B2015" s="2" t="str">
        <f t="shared" si="31"/>
        <v>https://snabtechmet.kz/product/aljuminievyj_poroshok_20_mkm_apv_tu_48-5-152-78/</v>
      </c>
      <c r="C2015" t="s">
        <v>3587</v>
      </c>
      <c r="L2015" s="3" t="s">
        <v>5670</v>
      </c>
    </row>
    <row r="2016" spans="1:12" x14ac:dyDescent="0.3">
      <c r="A2016" t="s">
        <v>2016</v>
      </c>
      <c r="B2016" s="2" t="str">
        <f t="shared" si="31"/>
        <v>https://snabtechmet.kz/product/aljuminievyj_poroshok_30_mkm_apv-p_tu_48-5-152-78/</v>
      </c>
      <c r="C2016" t="s">
        <v>3587</v>
      </c>
      <c r="L2016" s="3" t="s">
        <v>5671</v>
      </c>
    </row>
    <row r="2017" spans="1:12" x14ac:dyDescent="0.3">
      <c r="A2017" t="s">
        <v>2017</v>
      </c>
      <c r="B2017" s="2" t="str">
        <f t="shared" si="31"/>
        <v>https://snabtechmet.kz/product/aljuminievyj_poroshok_36_mkm_apv96_tu_48-5-152-78/</v>
      </c>
      <c r="C2017" t="s">
        <v>3587</v>
      </c>
      <c r="L2017" s="3" t="s">
        <v>5672</v>
      </c>
    </row>
    <row r="2018" spans="1:12" x14ac:dyDescent="0.3">
      <c r="A2018" t="s">
        <v>2018</v>
      </c>
      <c r="B2018" s="2" t="str">
        <f t="shared" si="31"/>
        <v>https://snabtechmet.kz/product/aljuminievyj_poroshok_40_mkm_apv95_tu_48-5-152-78/</v>
      </c>
      <c r="C2018" t="s">
        <v>3587</v>
      </c>
      <c r="L2018" s="3" t="s">
        <v>5673</v>
      </c>
    </row>
    <row r="2019" spans="1:12" x14ac:dyDescent="0.3">
      <c r="A2019" t="s">
        <v>2019</v>
      </c>
      <c r="B2019" s="2" t="str">
        <f t="shared" si="31"/>
        <v>https://snabtechmet.kz/product/aljuminievyj_poroshok_45_mkm_apv90_tu_48-5-152-78/</v>
      </c>
      <c r="C2019" t="s">
        <v>3587</v>
      </c>
      <c r="L2019" s="3" t="s">
        <v>5674</v>
      </c>
    </row>
    <row r="2020" spans="1:12" x14ac:dyDescent="0.3">
      <c r="A2020" t="s">
        <v>2020</v>
      </c>
      <c r="B2020" s="2" t="str">
        <f t="shared" si="31"/>
        <v>https://snabtechmet.kz/product/aljuminievyj_poroshok_70_mkm_apv_tu_48-5-152-78/</v>
      </c>
      <c r="C2020" t="s">
        <v>3587</v>
      </c>
      <c r="L2020" s="3" t="s">
        <v>5675</v>
      </c>
    </row>
    <row r="2021" spans="1:12" x14ac:dyDescent="0.3">
      <c r="A2021" t="s">
        <v>2021</v>
      </c>
      <c r="B2021" s="2" t="str">
        <f t="shared" si="31"/>
        <v>https://snabtechmet.kz/product/aljuminievyj_poroshok_100_mkm_apv-p_tu_48-5-152-78/</v>
      </c>
      <c r="C2021" t="s">
        <v>3587</v>
      </c>
      <c r="L2021" s="3" t="s">
        <v>5676</v>
      </c>
    </row>
    <row r="2022" spans="1:12" x14ac:dyDescent="0.3">
      <c r="A2022" t="s">
        <v>2022</v>
      </c>
      <c r="B2022" s="2" t="str">
        <f t="shared" si="31"/>
        <v>https://snabtechmet.kz/product/aljuminievyj_poroshok_110_mkm_apv96_tu_48-5-152-78/</v>
      </c>
      <c r="C2022" t="s">
        <v>3587</v>
      </c>
      <c r="L2022" s="3" t="s">
        <v>5677</v>
      </c>
    </row>
    <row r="2023" spans="1:12" x14ac:dyDescent="0.3">
      <c r="A2023" t="s">
        <v>2023</v>
      </c>
      <c r="B2023" s="2" t="str">
        <f t="shared" si="31"/>
        <v>https://snabtechmet.kz/product/mednaja_zhila_mt_0-35_mm_tokoprovodjaschaja/</v>
      </c>
      <c r="C2023" t="s">
        <v>3587</v>
      </c>
      <c r="L2023" s="3" t="s">
        <v>5678</v>
      </c>
    </row>
    <row r="2024" spans="1:12" x14ac:dyDescent="0.3">
      <c r="A2024" t="s">
        <v>2024</v>
      </c>
      <c r="B2024" s="2" t="str">
        <f t="shared" si="31"/>
        <v>https://snabtechmet.kz/product/mednaja_zhila_mt_0-5_mm_tokoprovodjaschaja/</v>
      </c>
      <c r="C2024" t="s">
        <v>3587</v>
      </c>
      <c r="L2024" s="3" t="s">
        <v>5679</v>
      </c>
    </row>
    <row r="2025" spans="1:12" x14ac:dyDescent="0.3">
      <c r="A2025" t="s">
        <v>2025</v>
      </c>
      <c r="B2025" s="2" t="str">
        <f t="shared" si="31"/>
        <v>https://snabtechmet.kz/product/mednaja_zhila_mt_1_mm_tokoprovodjaschaja/</v>
      </c>
      <c r="C2025" t="s">
        <v>3587</v>
      </c>
      <c r="L2025" s="3" t="s">
        <v>5680</v>
      </c>
    </row>
    <row r="2026" spans="1:12" x14ac:dyDescent="0.3">
      <c r="A2026" t="s">
        <v>2026</v>
      </c>
      <c r="B2026" s="2" t="str">
        <f t="shared" si="31"/>
        <v>https://snabtechmet.kz/product/mednaja_zhila_mt_1-5_mm_tokoprovodjaschaja/</v>
      </c>
      <c r="C2026" t="s">
        <v>3587</v>
      </c>
      <c r="L2026" s="3" t="s">
        <v>5681</v>
      </c>
    </row>
    <row r="2027" spans="1:12" x14ac:dyDescent="0.3">
      <c r="A2027" t="s">
        <v>2027</v>
      </c>
      <c r="B2027" s="2" t="str">
        <f t="shared" si="31"/>
        <v>https://snabtechmet.kz/product/mednaja_zhila_mt_2_mm_tokoprovodjaschaja/</v>
      </c>
      <c r="C2027" t="s">
        <v>3587</v>
      </c>
      <c r="L2027" s="3" t="s">
        <v>5682</v>
      </c>
    </row>
    <row r="2028" spans="1:12" x14ac:dyDescent="0.3">
      <c r="A2028" t="s">
        <v>2028</v>
      </c>
      <c r="B2028" s="2" t="str">
        <f t="shared" si="31"/>
        <v>https://snabtechmet.kz/product/mednaja_zhila_mt_2-5_mm_tokoprovodjaschaja/</v>
      </c>
      <c r="C2028" t="s">
        <v>3587</v>
      </c>
      <c r="L2028" s="3" t="s">
        <v>5683</v>
      </c>
    </row>
    <row r="2029" spans="1:12" x14ac:dyDescent="0.3">
      <c r="A2029" t="s">
        <v>2029</v>
      </c>
      <c r="B2029" s="2" t="str">
        <f t="shared" si="31"/>
        <v>https://snabtechmet.kz/product/mednaja_zhila_mt_3_mm_tokoprovodjaschaja/</v>
      </c>
      <c r="C2029" t="s">
        <v>3587</v>
      </c>
      <c r="L2029" s="3" t="s">
        <v>5684</v>
      </c>
    </row>
    <row r="2030" spans="1:12" x14ac:dyDescent="0.3">
      <c r="A2030" t="s">
        <v>2030</v>
      </c>
      <c r="B2030" s="2" t="str">
        <f t="shared" si="31"/>
        <v>https://snabtechmet.kz/product/mednaja_zhila_mt_3-5_mm_tokoprovodjaschaja/</v>
      </c>
      <c r="C2030" t="s">
        <v>3587</v>
      </c>
      <c r="L2030" s="3" t="s">
        <v>5685</v>
      </c>
    </row>
    <row r="2031" spans="1:12" x14ac:dyDescent="0.3">
      <c r="A2031" t="s">
        <v>2031</v>
      </c>
      <c r="B2031" s="2" t="str">
        <f t="shared" si="31"/>
        <v>https://snabtechmet.kz/product/mednaja_zhila_mt_4_mm_tokoprovodjaschaja/</v>
      </c>
      <c r="C2031" t="s">
        <v>3587</v>
      </c>
      <c r="L2031" s="3" t="s">
        <v>5686</v>
      </c>
    </row>
    <row r="2032" spans="1:12" x14ac:dyDescent="0.3">
      <c r="A2032" t="s">
        <v>2032</v>
      </c>
      <c r="B2032" s="2" t="str">
        <f t="shared" si="31"/>
        <v>https://snabtechmet.kz/product/mednaja_zhila_mt_4-5_mm_tokoprovodjaschaja/</v>
      </c>
      <c r="C2032" t="s">
        <v>3587</v>
      </c>
      <c r="L2032" s="3" t="s">
        <v>5687</v>
      </c>
    </row>
    <row r="2033" spans="1:12" x14ac:dyDescent="0.3">
      <c r="A2033" t="s">
        <v>2033</v>
      </c>
      <c r="B2033" s="2" t="str">
        <f t="shared" si="31"/>
        <v>https://snabtechmet.kz/product/mednaja_zhila_mt_5_mm_tokoprovodjaschaja/</v>
      </c>
      <c r="C2033" t="s">
        <v>3587</v>
      </c>
      <c r="L2033" s="3" t="s">
        <v>5688</v>
      </c>
    </row>
    <row r="2034" spans="1:12" x14ac:dyDescent="0.3">
      <c r="A2034" t="s">
        <v>2034</v>
      </c>
      <c r="B2034" s="2" t="str">
        <f t="shared" si="31"/>
        <v>https://snabtechmet.kz/product/mednaja_zhila_mt_5-5_mm_tokoprovodjaschaja/</v>
      </c>
      <c r="C2034" t="s">
        <v>3587</v>
      </c>
      <c r="L2034" s="3" t="s">
        <v>5689</v>
      </c>
    </row>
    <row r="2035" spans="1:12" x14ac:dyDescent="0.3">
      <c r="A2035" t="s">
        <v>2035</v>
      </c>
      <c r="B2035" s="2" t="str">
        <f t="shared" si="31"/>
        <v>https://snabtechmet.kz/product/mednaja_zhila_mt_6_mm_tokoprovodjaschaja/</v>
      </c>
      <c r="C2035" t="s">
        <v>3587</v>
      </c>
      <c r="L2035" s="3" t="s">
        <v>5690</v>
      </c>
    </row>
    <row r="2036" spans="1:12" x14ac:dyDescent="0.3">
      <c r="A2036" t="s">
        <v>2036</v>
      </c>
      <c r="B2036" s="2" t="str">
        <f t="shared" si="31"/>
        <v>https://snabtechmet.kz/product/mednaja_zhila_mt_6-5_mm_tokoprovodjaschaja/</v>
      </c>
      <c r="C2036" t="s">
        <v>3587</v>
      </c>
      <c r="L2036" s="3" t="s">
        <v>5691</v>
      </c>
    </row>
    <row r="2037" spans="1:12" x14ac:dyDescent="0.3">
      <c r="A2037" t="s">
        <v>2037</v>
      </c>
      <c r="B2037" s="2" t="str">
        <f t="shared" si="31"/>
        <v>https://snabtechmet.kz/product/mednaja_zhila_mt_7_mm_tokoprovodjaschaja/</v>
      </c>
      <c r="C2037" t="s">
        <v>3587</v>
      </c>
      <c r="L2037" s="3" t="s">
        <v>5692</v>
      </c>
    </row>
    <row r="2038" spans="1:12" x14ac:dyDescent="0.3">
      <c r="A2038" t="s">
        <v>2038</v>
      </c>
      <c r="B2038" s="2" t="str">
        <f t="shared" si="31"/>
        <v>https://snabtechmet.kz/product/mednaja_zhila_mt_7-5_mm_tokoprovodjaschaja/</v>
      </c>
      <c r="C2038" t="s">
        <v>3587</v>
      </c>
      <c r="L2038" s="3" t="s">
        <v>5693</v>
      </c>
    </row>
    <row r="2039" spans="1:12" x14ac:dyDescent="0.3">
      <c r="A2039" t="s">
        <v>2039</v>
      </c>
      <c r="B2039" s="2" t="str">
        <f t="shared" si="31"/>
        <v>https://snabtechmet.kz/product/mednaja_zhila_mt_8_mm_tokoprovodjaschaja/</v>
      </c>
      <c r="C2039" t="s">
        <v>3587</v>
      </c>
      <c r="L2039" s="3" t="s">
        <v>5694</v>
      </c>
    </row>
    <row r="2040" spans="1:12" x14ac:dyDescent="0.3">
      <c r="A2040" t="s">
        <v>2040</v>
      </c>
      <c r="B2040" s="2" t="str">
        <f t="shared" si="31"/>
        <v>https://snabtechmet.kz/product/mednaja_zhila_mt_8-5_mm_tokoprovodjaschaja/</v>
      </c>
      <c r="C2040" t="s">
        <v>3587</v>
      </c>
      <c r="L2040" s="3" t="s">
        <v>5695</v>
      </c>
    </row>
    <row r="2041" spans="1:12" x14ac:dyDescent="0.3">
      <c r="A2041" t="s">
        <v>2041</v>
      </c>
      <c r="B2041" s="2" t="str">
        <f t="shared" si="31"/>
        <v>https://snabtechmet.kz/product/mednaja_zhila_mt_9_mm_tokoprovodjaschaja/</v>
      </c>
      <c r="C2041" t="s">
        <v>3587</v>
      </c>
      <c r="L2041" s="3" t="s">
        <v>5696</v>
      </c>
    </row>
    <row r="2042" spans="1:12" x14ac:dyDescent="0.3">
      <c r="A2042" t="s">
        <v>2042</v>
      </c>
      <c r="B2042" s="2" t="str">
        <f t="shared" si="31"/>
        <v>https://snabtechmet.kz/product/mednaja_zhila_mt_9-5_mm_tokoprovodjaschaja/</v>
      </c>
      <c r="C2042" t="s">
        <v>3587</v>
      </c>
      <c r="L2042" s="3" t="s">
        <v>5697</v>
      </c>
    </row>
    <row r="2043" spans="1:12" x14ac:dyDescent="0.3">
      <c r="A2043" t="s">
        <v>2043</v>
      </c>
      <c r="B2043" s="2" t="str">
        <f t="shared" si="31"/>
        <v>https://snabtechmet.kz/product/zaklepka_mednaja_m3_1h2_mm_din_661/</v>
      </c>
      <c r="C2043" t="s">
        <v>3587</v>
      </c>
      <c r="L2043" s="3" t="s">
        <v>5698</v>
      </c>
    </row>
    <row r="2044" spans="1:12" x14ac:dyDescent="0.3">
      <c r="A2044" t="s">
        <v>2044</v>
      </c>
      <c r="B2044" s="2" t="str">
        <f t="shared" si="31"/>
        <v>https://snabtechmet.kz/product/zaklepka_mednaja_m3_1-2h2_mm_din_661/</v>
      </c>
      <c r="C2044" t="s">
        <v>3587</v>
      </c>
      <c r="L2044" s="3" t="s">
        <v>5699</v>
      </c>
    </row>
    <row r="2045" spans="1:12" x14ac:dyDescent="0.3">
      <c r="A2045" t="s">
        <v>2045</v>
      </c>
      <c r="B2045" s="2" t="str">
        <f t="shared" si="31"/>
        <v>https://snabtechmet.kz/product/zaklepka_mednaja_m3_1-4h2_mm_din_661/</v>
      </c>
      <c r="C2045" t="s">
        <v>3587</v>
      </c>
      <c r="L2045" s="3" t="s">
        <v>5700</v>
      </c>
    </row>
    <row r="2046" spans="1:12" x14ac:dyDescent="0.3">
      <c r="A2046" t="s">
        <v>2046</v>
      </c>
      <c r="B2046" s="2" t="str">
        <f t="shared" si="31"/>
        <v>https://snabtechmet.kz/product/zaklepka_mednaja_m3_1-6h2_mm_din_661/</v>
      </c>
      <c r="C2046" t="s">
        <v>3587</v>
      </c>
      <c r="L2046" s="3" t="s">
        <v>5701</v>
      </c>
    </row>
    <row r="2047" spans="1:12" x14ac:dyDescent="0.3">
      <c r="A2047" t="s">
        <v>2047</v>
      </c>
      <c r="B2047" s="2" t="str">
        <f t="shared" si="31"/>
        <v>https://snabtechmet.kz/product/zaklepka_mednaja_m3_2h2_mm_din_661/</v>
      </c>
      <c r="C2047" t="s">
        <v>3587</v>
      </c>
      <c r="L2047" s="3" t="s">
        <v>5702</v>
      </c>
    </row>
    <row r="2048" spans="1:12" x14ac:dyDescent="0.3">
      <c r="A2048" t="s">
        <v>2048</v>
      </c>
      <c r="B2048" s="2" t="str">
        <f t="shared" si="31"/>
        <v>https://snabtechmet.kz/product/zaklepka_mednaja_m3_2-5h2_mm_din_661/</v>
      </c>
      <c r="C2048" t="s">
        <v>3587</v>
      </c>
      <c r="L2048" s="3" t="s">
        <v>5703</v>
      </c>
    </row>
    <row r="2049" spans="1:12" x14ac:dyDescent="0.3">
      <c r="A2049" t="s">
        <v>2049</v>
      </c>
      <c r="B2049" s="2" t="str">
        <f t="shared" si="31"/>
        <v>https://snabtechmet.kz/product/zaklepka_mednaja_m3_3h2_mm_din_661/</v>
      </c>
      <c r="C2049" t="s">
        <v>3587</v>
      </c>
      <c r="L2049" s="3" t="s">
        <v>5704</v>
      </c>
    </row>
    <row r="2050" spans="1:12" x14ac:dyDescent="0.3">
      <c r="A2050" t="s">
        <v>2050</v>
      </c>
      <c r="B2050" s="2" t="str">
        <f t="shared" si="31"/>
        <v>https://snabtechmet.kz/product/zaklepka_mednaja_m3_3-5h2_mm_din_661/</v>
      </c>
      <c r="C2050" t="s">
        <v>3587</v>
      </c>
      <c r="L2050" s="3" t="s">
        <v>5705</v>
      </c>
    </row>
    <row r="2051" spans="1:12" x14ac:dyDescent="0.3">
      <c r="A2051" t="s">
        <v>2051</v>
      </c>
      <c r="B2051" s="2" t="str">
        <f t="shared" ref="B2051:B2114" si="32">HYPERLINK(L2051,L2051)</f>
        <v>https://snabtechmet.kz/product/zaklepka_mednaja_m3_4h2_mm_din_661/</v>
      </c>
      <c r="C2051" t="s">
        <v>3587</v>
      </c>
      <c r="L2051" s="3" t="s">
        <v>5706</v>
      </c>
    </row>
    <row r="2052" spans="1:12" x14ac:dyDescent="0.3">
      <c r="A2052" t="s">
        <v>2052</v>
      </c>
      <c r="B2052" s="2" t="str">
        <f t="shared" si="32"/>
        <v>https://snabtechmet.kz/product/zaklepka_mednaja_m3_5h2_mm_din_661/</v>
      </c>
      <c r="C2052" t="s">
        <v>3587</v>
      </c>
      <c r="L2052" s="3" t="s">
        <v>5707</v>
      </c>
    </row>
    <row r="2053" spans="1:12" x14ac:dyDescent="0.3">
      <c r="A2053" t="s">
        <v>2053</v>
      </c>
      <c r="B2053" s="2" t="str">
        <f t="shared" si="32"/>
        <v>https://snabtechmet.kz/product/zaklepka_mednaja_m3_6h2_mm_din_661/</v>
      </c>
      <c r="C2053" t="s">
        <v>3587</v>
      </c>
      <c r="L2053" s="3" t="s">
        <v>5708</v>
      </c>
    </row>
    <row r="2054" spans="1:12" x14ac:dyDescent="0.3">
      <c r="A2054" t="s">
        <v>2054</v>
      </c>
      <c r="B2054" s="2" t="str">
        <f t="shared" si="32"/>
        <v>https://snabtechmet.kz/product/zaklepka_mednaja_m3_8h2_mm_din_661/</v>
      </c>
      <c r="C2054" t="s">
        <v>3587</v>
      </c>
      <c r="L2054" s="3" t="s">
        <v>5709</v>
      </c>
    </row>
    <row r="2055" spans="1:12" x14ac:dyDescent="0.3">
      <c r="A2055" t="s">
        <v>2055</v>
      </c>
      <c r="B2055" s="2" t="str">
        <f t="shared" si="32"/>
        <v>https://snabtechmet.kz/product/zaklepka_mednaja_m3_12h2_mm_din_661/</v>
      </c>
      <c r="C2055" t="s">
        <v>3587</v>
      </c>
      <c r="L2055" s="3" t="s">
        <v>5710</v>
      </c>
    </row>
    <row r="2056" spans="1:12" x14ac:dyDescent="0.3">
      <c r="A2056" t="s">
        <v>2056</v>
      </c>
      <c r="B2056" s="2" t="str">
        <f t="shared" si="32"/>
        <v>https://snabtechmet.kz/product/zaklepka_mednaja_m3_14h2_mm_din_661/</v>
      </c>
      <c r="C2056" t="s">
        <v>3587</v>
      </c>
      <c r="L2056" s="3" t="s">
        <v>5711</v>
      </c>
    </row>
    <row r="2057" spans="1:12" x14ac:dyDescent="0.3">
      <c r="A2057" t="s">
        <v>2057</v>
      </c>
      <c r="B2057" s="2" t="str">
        <f t="shared" si="32"/>
        <v>https://snabtechmet.kz/product/zaklepka_mednaja_m3_18h2_mm_din_661/</v>
      </c>
      <c r="C2057" t="s">
        <v>3587</v>
      </c>
      <c r="L2057" s="3" t="s">
        <v>5712</v>
      </c>
    </row>
    <row r="2058" spans="1:12" x14ac:dyDescent="0.3">
      <c r="A2058" t="s">
        <v>2058</v>
      </c>
      <c r="B2058" s="2" t="str">
        <f t="shared" si="32"/>
        <v>https://snabtechmet.kz/product/zaklepka_mednaja_m3_20h2_mm_din_661/</v>
      </c>
      <c r="C2058" t="s">
        <v>3587</v>
      </c>
      <c r="L2058" s="3" t="s">
        <v>5713</v>
      </c>
    </row>
    <row r="2059" spans="1:12" x14ac:dyDescent="0.3">
      <c r="A2059" t="s">
        <v>2059</v>
      </c>
      <c r="B2059" s="2" t="str">
        <f t="shared" si="32"/>
        <v>https://snabtechmet.kz/product/zaklepka_mednaja_m3_22h2_mm_din_661/</v>
      </c>
      <c r="C2059" t="s">
        <v>3587</v>
      </c>
      <c r="L2059" s="3" t="s">
        <v>5714</v>
      </c>
    </row>
    <row r="2060" spans="1:12" x14ac:dyDescent="0.3">
      <c r="A2060" t="s">
        <v>2060</v>
      </c>
      <c r="B2060" s="2" t="str">
        <f t="shared" si="32"/>
        <v>https://snabtechmet.kz/product/zaklepka_mednaja_m3_24h2_mm_din_661/</v>
      </c>
      <c r="C2060" t="s">
        <v>3587</v>
      </c>
      <c r="L2060" s="3" t="s">
        <v>5715</v>
      </c>
    </row>
    <row r="2061" spans="1:12" x14ac:dyDescent="0.3">
      <c r="A2061" t="s">
        <v>2061</v>
      </c>
      <c r="B2061" s="2" t="str">
        <f t="shared" si="32"/>
        <v>https://snabtechmet.kz/product/zaklepka_mednaja_m3_30h2_mm_din_661/</v>
      </c>
      <c r="C2061" t="s">
        <v>3587</v>
      </c>
      <c r="L2061" s="3" t="s">
        <v>5716</v>
      </c>
    </row>
    <row r="2062" spans="1:12" x14ac:dyDescent="0.3">
      <c r="A2062" t="s">
        <v>2062</v>
      </c>
      <c r="B2062" s="2" t="str">
        <f t="shared" si="32"/>
        <v>https://snabtechmet.kz/product/zaklepka_mednaja_m3_36h2_mm_din_661/</v>
      </c>
      <c r="C2062" t="s">
        <v>3587</v>
      </c>
      <c r="L2062" s="3" t="s">
        <v>5717</v>
      </c>
    </row>
    <row r="2063" spans="1:12" x14ac:dyDescent="0.3">
      <c r="A2063" t="s">
        <v>2063</v>
      </c>
      <c r="B2063" s="2" t="str">
        <f t="shared" si="32"/>
        <v>https://snabtechmet.kz/product/tsinkovaja_chushka_tsam4-1_100_kg/</v>
      </c>
      <c r="C2063" t="s">
        <v>3587</v>
      </c>
      <c r="L2063" s="3" t="s">
        <v>5718</v>
      </c>
    </row>
    <row r="2064" spans="1:12" x14ac:dyDescent="0.3">
      <c r="A2064" t="s">
        <v>2064</v>
      </c>
      <c r="B2064" s="2" t="str">
        <f t="shared" si="32"/>
        <v>https://snabtechmet.kz/product/tsinkovaja_chushka_tsam10-5_31_mm/</v>
      </c>
      <c r="C2064" t="s">
        <v>3587</v>
      </c>
      <c r="L2064" s="3" t="s">
        <v>5719</v>
      </c>
    </row>
    <row r="2065" spans="1:12" x14ac:dyDescent="0.3">
      <c r="A2065" t="s">
        <v>2065</v>
      </c>
      <c r="B2065" s="2" t="str">
        <f t="shared" si="32"/>
        <v>https://snabtechmet.kz/product/tsinkovaja_chushka_tsv0_30_mm/</v>
      </c>
      <c r="C2065" t="s">
        <v>3587</v>
      </c>
      <c r="L2065" s="3" t="s">
        <v>5720</v>
      </c>
    </row>
    <row r="2066" spans="1:12" x14ac:dyDescent="0.3">
      <c r="A2066" t="s">
        <v>2066</v>
      </c>
      <c r="B2066" s="2" t="str">
        <f t="shared" si="32"/>
        <v>https://snabtechmet.kz/product/tsinkovaja_chushka_tsao4_50_kg/</v>
      </c>
      <c r="C2066" t="s">
        <v>3587</v>
      </c>
      <c r="L2066" s="3" t="s">
        <v>5721</v>
      </c>
    </row>
    <row r="2067" spans="1:12" x14ac:dyDescent="0.3">
      <c r="A2067" t="s">
        <v>2067</v>
      </c>
      <c r="B2067" s="2" t="str">
        <f t="shared" si="32"/>
        <v>https://snabtechmet.kz/product/tsinkovaja_chushka_ts1_40_kg/</v>
      </c>
      <c r="C2067" t="s">
        <v>3587</v>
      </c>
      <c r="L2067" s="3" t="s">
        <v>5722</v>
      </c>
    </row>
    <row r="2068" spans="1:12" x14ac:dyDescent="0.3">
      <c r="A2068" t="s">
        <v>2068</v>
      </c>
      <c r="B2068" s="2" t="str">
        <f t="shared" si="32"/>
        <v>https://snabtechmet.kz/product/tsinkovaja_chushka_tsao6_5_kg/</v>
      </c>
      <c r="C2068" t="s">
        <v>3587</v>
      </c>
      <c r="L2068" s="3" t="s">
        <v>5723</v>
      </c>
    </row>
    <row r="2069" spans="1:12" x14ac:dyDescent="0.3">
      <c r="A2069" t="s">
        <v>2069</v>
      </c>
      <c r="B2069" s="2" t="str">
        <f t="shared" si="32"/>
        <v>https://snabtechmet.kz/product/tsinkovaja_chushka_tsoa_27_mm/</v>
      </c>
      <c r="C2069" t="s">
        <v>3587</v>
      </c>
      <c r="L2069" s="3" t="s">
        <v>5724</v>
      </c>
    </row>
    <row r="2070" spans="1:12" x14ac:dyDescent="0.3">
      <c r="A2070" t="s">
        <v>2070</v>
      </c>
      <c r="B2070" s="2" t="str">
        <f t="shared" si="32"/>
        <v>https://snabtechmet.kz/product/tsinkovaja_chushka_tsv0_31_mm/</v>
      </c>
      <c r="C2070" t="s">
        <v>3587</v>
      </c>
      <c r="L2070" s="3" t="s">
        <v>5725</v>
      </c>
    </row>
    <row r="2071" spans="1:12" x14ac:dyDescent="0.3">
      <c r="A2071" t="s">
        <v>2071</v>
      </c>
      <c r="B2071" s="2" t="str">
        <f t="shared" si="32"/>
        <v>https://snabtechmet.kz/product/tsinkovaja_chushka_tsam4-1_20_kg/</v>
      </c>
      <c r="C2071" t="s">
        <v>3587</v>
      </c>
      <c r="L2071" s="3" t="s">
        <v>5726</v>
      </c>
    </row>
    <row r="2072" spans="1:12" x14ac:dyDescent="0.3">
      <c r="A2072" t="s">
        <v>2072</v>
      </c>
      <c r="B2072" s="2" t="str">
        <f t="shared" si="32"/>
        <v>https://snabtechmet.kz/product/tsinkovaja_chushka_ts3_50_kg/</v>
      </c>
      <c r="C2072" t="s">
        <v>3587</v>
      </c>
      <c r="L2072" s="3" t="s">
        <v>5727</v>
      </c>
    </row>
    <row r="2073" spans="1:12" x14ac:dyDescent="0.3">
      <c r="A2073" t="s">
        <v>2073</v>
      </c>
      <c r="B2073" s="2" t="str">
        <f t="shared" si="32"/>
        <v>https://snabtechmet.kz/product/tsinkovaja_chushka_tsam10-5_27_mm/</v>
      </c>
      <c r="C2073" t="s">
        <v>3587</v>
      </c>
      <c r="L2073" s="3" t="s">
        <v>5728</v>
      </c>
    </row>
    <row r="2074" spans="1:12" x14ac:dyDescent="0.3">
      <c r="A2074" t="s">
        <v>2074</v>
      </c>
      <c r="B2074" s="2" t="str">
        <f t="shared" si="32"/>
        <v>https://snabtechmet.kz/product/tsinkovaja_chushka_tsao4_29_mm/</v>
      </c>
      <c r="C2074" t="s">
        <v>3587</v>
      </c>
      <c r="L2074" s="3" t="s">
        <v>5729</v>
      </c>
    </row>
    <row r="2075" spans="1:12" x14ac:dyDescent="0.3">
      <c r="A2075" t="s">
        <v>2075</v>
      </c>
      <c r="B2075" s="2" t="str">
        <f t="shared" si="32"/>
        <v>https://snabtechmet.kz/product/tsinkovaja_chushka_ts2_30_mm/</v>
      </c>
      <c r="C2075" t="s">
        <v>3587</v>
      </c>
      <c r="L2075" s="3" t="s">
        <v>5730</v>
      </c>
    </row>
    <row r="2076" spans="1:12" x14ac:dyDescent="0.3">
      <c r="A2076" t="s">
        <v>2076</v>
      </c>
      <c r="B2076" s="2" t="str">
        <f t="shared" si="32"/>
        <v>https://snabtechmet.kz/product/tsinkovaja_chushka_tsam4-1_30_mm/</v>
      </c>
      <c r="C2076" t="s">
        <v>3587</v>
      </c>
      <c r="L2076" s="3" t="s">
        <v>5731</v>
      </c>
    </row>
    <row r="2077" spans="1:12" x14ac:dyDescent="0.3">
      <c r="A2077" t="s">
        <v>2077</v>
      </c>
      <c r="B2077" s="2" t="str">
        <f t="shared" si="32"/>
        <v>https://snabtechmet.kz/product/tsinkovaja_chushka_tsam4-1_10_kg/</v>
      </c>
      <c r="C2077" t="s">
        <v>3587</v>
      </c>
      <c r="L2077" s="3" t="s">
        <v>5732</v>
      </c>
    </row>
    <row r="2078" spans="1:12" x14ac:dyDescent="0.3">
      <c r="A2078" t="s">
        <v>2078</v>
      </c>
      <c r="B2078" s="2" t="str">
        <f t="shared" si="32"/>
        <v>https://snabtechmet.kz/product/tsinkovaja_chushka_tsoa_40_kg/</v>
      </c>
      <c r="C2078" t="s">
        <v>3587</v>
      </c>
      <c r="L2078" s="3" t="s">
        <v>5733</v>
      </c>
    </row>
    <row r="2079" spans="1:12" x14ac:dyDescent="0.3">
      <c r="A2079" t="s">
        <v>2079</v>
      </c>
      <c r="B2079" s="2" t="str">
        <f t="shared" si="32"/>
        <v>https://snabtechmet.kz/product/tsinkovaja_chushka_tsam4-1_5_kg/</v>
      </c>
      <c r="C2079" t="s">
        <v>3587</v>
      </c>
      <c r="L2079" s="3" t="s">
        <v>5734</v>
      </c>
    </row>
    <row r="2080" spans="1:12" x14ac:dyDescent="0.3">
      <c r="A2080" t="s">
        <v>2080</v>
      </c>
      <c r="B2080" s="2" t="str">
        <f t="shared" si="32"/>
        <v>https://snabtechmet.kz/product/tsinkovaja_chushka_ts1_5_kg/</v>
      </c>
      <c r="C2080" t="s">
        <v>3587</v>
      </c>
      <c r="L2080" s="3" t="s">
        <v>5735</v>
      </c>
    </row>
    <row r="2081" spans="1:12" x14ac:dyDescent="0.3">
      <c r="A2081" t="s">
        <v>2081</v>
      </c>
      <c r="B2081" s="2" t="str">
        <f t="shared" si="32"/>
        <v>https://snabtechmet.kz/product/tsinkovaja_chushka_ts0a_40_kg/</v>
      </c>
      <c r="C2081" t="s">
        <v>3587</v>
      </c>
      <c r="L2081" s="3" t="s">
        <v>5736</v>
      </c>
    </row>
    <row r="2082" spans="1:12" x14ac:dyDescent="0.3">
      <c r="A2082" t="s">
        <v>2082</v>
      </c>
      <c r="B2082" s="2" t="str">
        <f t="shared" si="32"/>
        <v>https://snabtechmet.kz/product/tsinkovaja_chushka_tsv0_27_mm/</v>
      </c>
      <c r="C2082" t="s">
        <v>3587</v>
      </c>
      <c r="L2082" s="3" t="s">
        <v>5737</v>
      </c>
    </row>
    <row r="2083" spans="1:12" x14ac:dyDescent="0.3">
      <c r="A2083" t="s">
        <v>2083</v>
      </c>
      <c r="B2083" s="2" t="str">
        <f t="shared" si="32"/>
        <v>https://snabtechmet.kz/product/truba_djuralevaja_d1_110h3-5_mm_dlja_dymohoda/</v>
      </c>
      <c r="C2083" t="s">
        <v>3588</v>
      </c>
      <c r="L2083" s="3" t="s">
        <v>5738</v>
      </c>
    </row>
    <row r="2084" spans="1:12" x14ac:dyDescent="0.3">
      <c r="A2084" t="s">
        <v>2084</v>
      </c>
      <c r="B2084" s="2" t="str">
        <f t="shared" si="32"/>
        <v>https://snabtechmet.kz/product/truba_djuralevaja_d1_66h11_mm_dlja_dymohoda/</v>
      </c>
      <c r="C2084" t="s">
        <v>3588</v>
      </c>
      <c r="L2084" s="3" t="s">
        <v>5739</v>
      </c>
    </row>
    <row r="2085" spans="1:12" x14ac:dyDescent="0.3">
      <c r="A2085" t="s">
        <v>2085</v>
      </c>
      <c r="B2085" s="2" t="str">
        <f t="shared" si="32"/>
        <v>https://snabtechmet.kz/product/truba_djuralevaja_kruglaja_d16t_80h4_mm/</v>
      </c>
      <c r="C2085" t="s">
        <v>3588</v>
      </c>
      <c r="L2085" s="3" t="s">
        <v>5740</v>
      </c>
    </row>
    <row r="2086" spans="1:12" x14ac:dyDescent="0.3">
      <c r="A2086" t="s">
        <v>2086</v>
      </c>
      <c r="B2086" s="2" t="str">
        <f t="shared" si="32"/>
        <v>https://snabtechmet.kz/product/truba_djuralevaja_kruglaja_d16t_25h15_mm/</v>
      </c>
      <c r="C2086" t="s">
        <v>3588</v>
      </c>
      <c r="L2086" s="3" t="s">
        <v>5741</v>
      </c>
    </row>
    <row r="2087" spans="1:12" x14ac:dyDescent="0.3">
      <c r="A2087" t="s">
        <v>2087</v>
      </c>
      <c r="B2087" s="2" t="str">
        <f t="shared" si="32"/>
        <v>https://snabtechmet.kz/product/truba_djuralevaja_vad1_75h7-5_mm_dlja_dymohoda/</v>
      </c>
      <c r="C2087" t="s">
        <v>3588</v>
      </c>
      <c r="L2087" s="3" t="s">
        <v>5742</v>
      </c>
    </row>
    <row r="2088" spans="1:12" x14ac:dyDescent="0.3">
      <c r="A2088" t="s">
        <v>2088</v>
      </c>
      <c r="B2088" s="2" t="str">
        <f t="shared" si="32"/>
        <v>https://snabtechmet.kz/product/truba_djuralevaja_kruglaja_ad31t1_51h6_mm/</v>
      </c>
      <c r="C2088" t="s">
        <v>3588</v>
      </c>
      <c r="L2088" s="3" t="s">
        <v>5743</v>
      </c>
    </row>
    <row r="2089" spans="1:12" x14ac:dyDescent="0.3">
      <c r="A2089" t="s">
        <v>2089</v>
      </c>
      <c r="B2089" s="2" t="str">
        <f t="shared" si="32"/>
        <v>https://snabtechmet.kz/product/bronzovaja_lenta_brkmts3-1_0-02h250_mm/</v>
      </c>
      <c r="C2089" t="s">
        <v>3589</v>
      </c>
      <c r="L2089" s="3" t="s">
        <v>5744</v>
      </c>
    </row>
    <row r="2090" spans="1:12" x14ac:dyDescent="0.3">
      <c r="A2090" t="s">
        <v>2090</v>
      </c>
      <c r="B2090" s="2" t="str">
        <f t="shared" si="32"/>
        <v>https://snabtechmet.kz/product/bronzovaja_lenta_brkmts3-1_0-03h200_mm/</v>
      </c>
      <c r="C2090" t="s">
        <v>3589</v>
      </c>
      <c r="L2090" s="3" t="s">
        <v>5745</v>
      </c>
    </row>
    <row r="2091" spans="1:12" x14ac:dyDescent="0.3">
      <c r="A2091" t="s">
        <v>2091</v>
      </c>
      <c r="B2091" s="2" t="str">
        <f t="shared" si="32"/>
        <v>https://snabtechmet.kz/product/aljuminievyj_krugljak_ad1_17_mm_gost_21488-97/</v>
      </c>
      <c r="C2091" t="s">
        <v>3590</v>
      </c>
      <c r="L2091" s="3" t="s">
        <v>5746</v>
      </c>
    </row>
    <row r="2092" spans="1:12" x14ac:dyDescent="0.3">
      <c r="A2092" t="s">
        <v>2092</v>
      </c>
      <c r="B2092" s="2" t="str">
        <f t="shared" si="32"/>
        <v>https://snabtechmet.kz/product/aljuminievyj_krugljak_ad31_18_mm_gost_21488-97/</v>
      </c>
      <c r="C2092" t="s">
        <v>3590</v>
      </c>
      <c r="L2092" s="3" t="s">
        <v>5747</v>
      </c>
    </row>
    <row r="2093" spans="1:12" x14ac:dyDescent="0.3">
      <c r="A2093" t="s">
        <v>2093</v>
      </c>
      <c r="B2093" s="2" t="str">
        <f t="shared" si="32"/>
        <v>https://snabtechmet.kz/product/aljuminievyj_krugljak_avt_30_mm_gost_21488-97/</v>
      </c>
      <c r="C2093" t="s">
        <v>3590</v>
      </c>
      <c r="L2093" s="3" t="s">
        <v>5748</v>
      </c>
    </row>
    <row r="2094" spans="1:12" x14ac:dyDescent="0.3">
      <c r="A2094" t="s">
        <v>2094</v>
      </c>
      <c r="B2094" s="2" t="str">
        <f t="shared" si="32"/>
        <v>https://snabtechmet.kz/product/latunnaja_chushka_lts16k4_250_mm_gost_1020-97/</v>
      </c>
      <c r="C2094" t="s">
        <v>3590</v>
      </c>
      <c r="L2094" s="3" t="s">
        <v>5749</v>
      </c>
    </row>
    <row r="2095" spans="1:12" x14ac:dyDescent="0.3">
      <c r="A2095" t="s">
        <v>2095</v>
      </c>
      <c r="B2095" s="2" t="str">
        <f t="shared" si="32"/>
        <v>https://snabtechmet.kz/product/latunnaja_chushka_lmtszh_250_mm_gost_17711-93/</v>
      </c>
      <c r="C2095" t="s">
        <v>3590</v>
      </c>
      <c r="L2095" s="3" t="s">
        <v>5750</v>
      </c>
    </row>
    <row r="2096" spans="1:12" x14ac:dyDescent="0.3">
      <c r="A2096" t="s">
        <v>2096</v>
      </c>
      <c r="B2096" s="2" t="str">
        <f t="shared" si="32"/>
        <v>https://snabtechmet.kz/product/latunnaja_chushka_lazhmts_250_mm_gost_17711-93/</v>
      </c>
      <c r="C2096" t="s">
        <v>3590</v>
      </c>
      <c r="L2096" s="3" t="s">
        <v>5751</v>
      </c>
    </row>
    <row r="2097" spans="1:12" x14ac:dyDescent="0.3">
      <c r="A2097" t="s">
        <v>2097</v>
      </c>
      <c r="B2097" s="2" t="str">
        <f t="shared" si="32"/>
        <v>https://snabtechmet.kz/product/latunnaja_chushka_lmtss_250_mm_gost_17711-93/</v>
      </c>
      <c r="C2097" t="s">
        <v>3590</v>
      </c>
      <c r="L2097" s="3" t="s">
        <v>5752</v>
      </c>
    </row>
    <row r="2098" spans="1:12" x14ac:dyDescent="0.3">
      <c r="A2098" t="s">
        <v>2098</v>
      </c>
      <c r="B2098" s="2" t="str">
        <f t="shared" si="32"/>
        <v>https://snabtechmet.kz/product/latunnaja_chushka_la_250_mm_gost_1020-97/</v>
      </c>
      <c r="C2098" t="s">
        <v>3590</v>
      </c>
      <c r="L2098" s="3" t="s">
        <v>5753</v>
      </c>
    </row>
    <row r="2099" spans="1:12" x14ac:dyDescent="0.3">
      <c r="A2099" t="s">
        <v>2099</v>
      </c>
      <c r="B2099" s="2" t="str">
        <f t="shared" si="32"/>
        <v>https://snabtechmet.kz/product/latunnaja_chushka_lmtssk_250_mm_gost_17711-93/</v>
      </c>
      <c r="C2099" t="s">
        <v>3590</v>
      </c>
      <c r="L2099" s="3" t="s">
        <v>5754</v>
      </c>
    </row>
    <row r="2100" spans="1:12" x14ac:dyDescent="0.3">
      <c r="A2100" t="s">
        <v>2100</v>
      </c>
      <c r="B2100" s="2" t="str">
        <f t="shared" si="32"/>
        <v>https://snabtechmet.kz/product/latunnaja_chushka_los_250_mm_gost_1020-97/</v>
      </c>
      <c r="C2100" t="s">
        <v>3590</v>
      </c>
      <c r="L2100" s="3" t="s">
        <v>5755</v>
      </c>
    </row>
    <row r="2101" spans="1:12" x14ac:dyDescent="0.3">
      <c r="A2101" t="s">
        <v>2101</v>
      </c>
      <c r="B2101" s="2" t="str">
        <f t="shared" si="32"/>
        <v>https://snabtechmet.kz/product/latunnaja_chushka_lk80-3l_250_mm_gost_1020-97/</v>
      </c>
      <c r="C2101" t="s">
        <v>3590</v>
      </c>
      <c r="L2101" s="3" t="s">
        <v>5756</v>
      </c>
    </row>
    <row r="2102" spans="1:12" x14ac:dyDescent="0.3">
      <c r="A2102" t="s">
        <v>2102</v>
      </c>
      <c r="B2102" s="2" t="str">
        <f t="shared" si="32"/>
        <v>https://snabtechmet.kz/product/latunnaja_chushka_lmtss58-2-2_250_mm_gost_17711-93/</v>
      </c>
      <c r="C2102" t="s">
        <v>3590</v>
      </c>
      <c r="L2102" s="3" t="s">
        <v>5757</v>
      </c>
    </row>
    <row r="2103" spans="1:12" x14ac:dyDescent="0.3">
      <c r="A2103" t="s">
        <v>2103</v>
      </c>
      <c r="B2103" s="2" t="str">
        <f t="shared" si="32"/>
        <v>https://snabtechmet.kz/product/mednaja_chushka_m00b_50h100_mm_gost_431-81/</v>
      </c>
      <c r="C2103" t="s">
        <v>3591</v>
      </c>
      <c r="L2103" s="3" t="s">
        <v>5758</v>
      </c>
    </row>
    <row r="2104" spans="1:12" x14ac:dyDescent="0.3">
      <c r="A2104" t="s">
        <v>2104</v>
      </c>
      <c r="B2104" s="2" t="str">
        <f t="shared" si="32"/>
        <v>https://snabtechmet.kz/product/mednaja_chushka_m00b_50h100_mm_gost_193-79/</v>
      </c>
      <c r="C2104" t="s">
        <v>3591</v>
      </c>
      <c r="L2104" s="3" t="s">
        <v>5759</v>
      </c>
    </row>
    <row r="2105" spans="1:12" x14ac:dyDescent="0.3">
      <c r="A2105" t="s">
        <v>2105</v>
      </c>
      <c r="B2105" s="2" t="str">
        <f t="shared" si="32"/>
        <v>https://snabtechmet.kz/product/mednaja_chushka_m00b_100h50_mm_gost_431-81/</v>
      </c>
      <c r="C2105" t="s">
        <v>3591</v>
      </c>
      <c r="L2105" s="3" t="s">
        <v>5760</v>
      </c>
    </row>
    <row r="2106" spans="1:12" x14ac:dyDescent="0.3">
      <c r="A2106" t="s">
        <v>2106</v>
      </c>
      <c r="B2106" s="2" t="str">
        <f t="shared" si="32"/>
        <v>https://snabtechmet.kz/product/mednaja_chushka_m00b_100h50_mm_gost_193-79/</v>
      </c>
      <c r="C2106" t="s">
        <v>3591</v>
      </c>
      <c r="L2106" s="3" t="s">
        <v>5761</v>
      </c>
    </row>
    <row r="2107" spans="1:12" x14ac:dyDescent="0.3">
      <c r="A2107" t="s">
        <v>2107</v>
      </c>
      <c r="B2107" s="2" t="str">
        <f t="shared" si="32"/>
        <v>https://snabtechmet.kz/product/latunnaja_chushka_ls59_250_mm_gost_1020-97/</v>
      </c>
      <c r="C2107" t="s">
        <v>3591</v>
      </c>
      <c r="L2107" s="3" t="s">
        <v>5762</v>
      </c>
    </row>
    <row r="2108" spans="1:12" x14ac:dyDescent="0.3">
      <c r="A2108" t="s">
        <v>2108</v>
      </c>
      <c r="B2108" s="2" t="str">
        <f t="shared" si="32"/>
        <v>https://snabtechmet.kz/product/latunnaja_chushka_ls_250_mm_gost_1020-97/</v>
      </c>
      <c r="C2108" t="s">
        <v>3591</v>
      </c>
      <c r="L2108" s="3" t="s">
        <v>5763</v>
      </c>
    </row>
    <row r="2109" spans="1:12" x14ac:dyDescent="0.3">
      <c r="A2109" t="s">
        <v>2109</v>
      </c>
      <c r="B2109" s="2" t="str">
        <f t="shared" si="32"/>
        <v>https://snabtechmet.kz/product/aljuminievyj_krugljak_ak4_9_mm_gost_21488-97/</v>
      </c>
      <c r="C2109" t="s">
        <v>3592</v>
      </c>
      <c r="L2109" s="3" t="s">
        <v>5764</v>
      </c>
    </row>
    <row r="2110" spans="1:12" x14ac:dyDescent="0.3">
      <c r="A2110" t="s">
        <v>2110</v>
      </c>
      <c r="B2110" s="2" t="str">
        <f t="shared" si="32"/>
        <v>https://snabtechmet.kz/product/aljuminievyj_krugljak_ak4_1_16_mm_gost_21488-97/</v>
      </c>
      <c r="C2110" t="s">
        <v>3592</v>
      </c>
      <c r="L2110" s="3" t="s">
        <v>5765</v>
      </c>
    </row>
    <row r="2111" spans="1:12" x14ac:dyDescent="0.3">
      <c r="A2111" t="s">
        <v>2111</v>
      </c>
      <c r="B2111" s="2" t="str">
        <f t="shared" si="32"/>
        <v>https://snabtechmet.kz/product/aljuminievyj_krugljak_ak6_26_mm_gost_21488-97/</v>
      </c>
      <c r="C2111" t="s">
        <v>3592</v>
      </c>
      <c r="L2111" s="3" t="s">
        <v>5766</v>
      </c>
    </row>
    <row r="2112" spans="1:12" x14ac:dyDescent="0.3">
      <c r="A2112" t="s">
        <v>2112</v>
      </c>
      <c r="B2112" s="2" t="str">
        <f t="shared" si="32"/>
        <v>https://snabtechmet.kz/product/aljuminievaja_truba_volnovodnaja_20h3_mm_ad31t1_anodirovannaja/</v>
      </c>
      <c r="C2112" t="s">
        <v>3593</v>
      </c>
      <c r="L2112" s="3" t="s">
        <v>5767</v>
      </c>
    </row>
    <row r="2113" spans="1:12" x14ac:dyDescent="0.3">
      <c r="A2113" t="s">
        <v>2113</v>
      </c>
      <c r="B2113" s="2" t="str">
        <f t="shared" si="32"/>
        <v>https://snabtechmet.kz/product/aljuminievaja_truba_ovalnaja_20h2_mm_d1_pischevaja/</v>
      </c>
      <c r="C2113" t="s">
        <v>3593</v>
      </c>
      <c r="L2113" s="3" t="s">
        <v>5768</v>
      </c>
    </row>
    <row r="2114" spans="1:12" x14ac:dyDescent="0.3">
      <c r="A2114" t="s">
        <v>2114</v>
      </c>
      <c r="B2114" s="2" t="str">
        <f t="shared" si="32"/>
        <v>https://snabtechmet.kz/product/aljuminievaja_truba_volnovodnaja_20h2_mm_amg3_otsinkovannaja_pischevaja/</v>
      </c>
      <c r="C2114" t="s">
        <v>3593</v>
      </c>
      <c r="L2114" s="3" t="s">
        <v>5769</v>
      </c>
    </row>
    <row r="2115" spans="1:12" x14ac:dyDescent="0.3">
      <c r="A2115" t="s">
        <v>2115</v>
      </c>
      <c r="B2115" s="2" t="str">
        <f t="shared" ref="B2115:B2178" si="33">HYPERLINK(L2115,L2115)</f>
        <v>https://snabtechmet.kz/product/aljuminievaja_truba_volnovodnaja_20h2-5_mm_ad31t1/</v>
      </c>
      <c r="C2115" t="s">
        <v>3593</v>
      </c>
      <c r="L2115" s="3" t="s">
        <v>5770</v>
      </c>
    </row>
    <row r="2116" spans="1:12" x14ac:dyDescent="0.3">
      <c r="A2116" t="s">
        <v>2116</v>
      </c>
      <c r="B2116" s="2" t="str">
        <f t="shared" si="33"/>
        <v>https://snabtechmet.kz/product/aljuminievaja_truba_ovalnaja_20h4_mm_d1_anodirovannaja/</v>
      </c>
      <c r="C2116" t="s">
        <v>3593</v>
      </c>
      <c r="L2116" s="3" t="s">
        <v>5771</v>
      </c>
    </row>
    <row r="2117" spans="1:12" x14ac:dyDescent="0.3">
      <c r="A2117" t="s">
        <v>2117</v>
      </c>
      <c r="B2117" s="2" t="str">
        <f t="shared" si="33"/>
        <v>https://snabtechmet.kz/product/aljuminievaja_truba_volnovodnaja_20h4_mm_amg3_anodirovannaja_pischevaja/</v>
      </c>
      <c r="C2117" t="s">
        <v>3593</v>
      </c>
      <c r="L2117" s="3" t="s">
        <v>5772</v>
      </c>
    </row>
    <row r="2118" spans="1:12" x14ac:dyDescent="0.3">
      <c r="A2118" t="s">
        <v>2118</v>
      </c>
      <c r="B2118" s="2" t="str">
        <f t="shared" si="33"/>
        <v>https://snabtechmet.kz/product/mednaja_chushka_m1_50h100_mm_gost_431-81/</v>
      </c>
      <c r="C2118" t="s">
        <v>3594</v>
      </c>
      <c r="L2118" s="3" t="s">
        <v>5773</v>
      </c>
    </row>
    <row r="2119" spans="1:12" x14ac:dyDescent="0.3">
      <c r="A2119" t="s">
        <v>2119</v>
      </c>
      <c r="B2119" s="2" t="str">
        <f t="shared" si="33"/>
        <v>https://snabtechmet.kz/product/mednaja_chushka_m1_50h100_mm_gost_193-79/</v>
      </c>
      <c r="C2119" t="s">
        <v>3594</v>
      </c>
      <c r="L2119" s="3" t="s">
        <v>5774</v>
      </c>
    </row>
    <row r="2120" spans="1:12" x14ac:dyDescent="0.3">
      <c r="A2120" t="s">
        <v>2120</v>
      </c>
      <c r="B2120" s="2" t="str">
        <f t="shared" si="33"/>
        <v>https://snabtechmet.kz/product/mednaja_chushka_m1_100h50_mm_gost_431-81/</v>
      </c>
      <c r="C2120" t="s">
        <v>3594</v>
      </c>
      <c r="L2120" s="3" t="s">
        <v>5775</v>
      </c>
    </row>
    <row r="2121" spans="1:12" x14ac:dyDescent="0.3">
      <c r="A2121" t="s">
        <v>2121</v>
      </c>
      <c r="B2121" s="2" t="str">
        <f t="shared" si="33"/>
        <v>https://snabtechmet.kz/product/mednaja_chushka_m1_100h50_mm_gost_193-79/</v>
      </c>
      <c r="C2121" t="s">
        <v>3594</v>
      </c>
      <c r="L2121" s="3" t="s">
        <v>5776</v>
      </c>
    </row>
    <row r="2122" spans="1:12" x14ac:dyDescent="0.3">
      <c r="A2122" t="s">
        <v>2122</v>
      </c>
      <c r="B2122" s="2" t="str">
        <f t="shared" si="33"/>
        <v>https://snabtechmet.kz/product/djuralevyj_list_d16t_0-3h500h500_mm_gost_21631-76/</v>
      </c>
      <c r="C2122" t="s">
        <v>3594</v>
      </c>
      <c r="L2122" s="3" t="s">
        <v>5777</v>
      </c>
    </row>
    <row r="2123" spans="1:12" x14ac:dyDescent="0.3">
      <c r="A2123" t="s">
        <v>2123</v>
      </c>
      <c r="B2123" s="2" t="str">
        <f t="shared" si="33"/>
        <v>https://snabtechmet.kz/product/djuralevyj_list_d16_0-3h500h500_mm_gost_21631-76/</v>
      </c>
      <c r="C2123" t="s">
        <v>3594</v>
      </c>
      <c r="L2123" s="3" t="s">
        <v>5778</v>
      </c>
    </row>
    <row r="2124" spans="1:12" x14ac:dyDescent="0.3">
      <c r="A2124" t="s">
        <v>2124</v>
      </c>
      <c r="B2124" s="2" t="str">
        <f t="shared" si="33"/>
        <v>https://snabtechmet.kz/product/djuralevyj_list_d16t_0-3h500h800_mm_gost_21631-76/</v>
      </c>
      <c r="C2124" t="s">
        <v>3594</v>
      </c>
      <c r="L2124" s="3" t="s">
        <v>5779</v>
      </c>
    </row>
    <row r="2125" spans="1:12" x14ac:dyDescent="0.3">
      <c r="A2125" t="s">
        <v>2125</v>
      </c>
      <c r="B2125" s="2" t="str">
        <f t="shared" si="33"/>
        <v>https://snabtechmet.kz/product/djuralevyj_list_d16_0-3h500h800_mm_gost_21631-76/</v>
      </c>
      <c r="C2125" t="s">
        <v>3594</v>
      </c>
      <c r="L2125" s="3" t="s">
        <v>5780</v>
      </c>
    </row>
    <row r="2126" spans="1:12" x14ac:dyDescent="0.3">
      <c r="A2126" t="s">
        <v>2126</v>
      </c>
      <c r="B2126" s="2" t="str">
        <f t="shared" si="33"/>
        <v>https://snabtechmet.kz/product/djuralevyj_list_d16t_0-3h500h1000_mm_gost_21631-76/</v>
      </c>
      <c r="C2126" t="s">
        <v>3594</v>
      </c>
      <c r="L2126" s="3" t="s">
        <v>5781</v>
      </c>
    </row>
    <row r="2127" spans="1:12" x14ac:dyDescent="0.3">
      <c r="A2127" t="s">
        <v>2127</v>
      </c>
      <c r="B2127" s="2" t="str">
        <f t="shared" si="33"/>
        <v>https://snabtechmet.kz/product/djuralevyj_list_d16_0-3h500h1000_mm_gost_21631-76/</v>
      </c>
      <c r="C2127" t="s">
        <v>3594</v>
      </c>
      <c r="L2127" s="3" t="s">
        <v>5782</v>
      </c>
    </row>
    <row r="2128" spans="1:12" x14ac:dyDescent="0.3">
      <c r="A2128" t="s">
        <v>2128</v>
      </c>
      <c r="B2128" s="2" t="str">
        <f t="shared" si="33"/>
        <v>https://snabtechmet.kz/product/djuralevyj_list_d16t_0-3h500h1200_mm_gost_21631-76/</v>
      </c>
      <c r="C2128" t="s">
        <v>3594</v>
      </c>
      <c r="L2128" s="3" t="s">
        <v>5783</v>
      </c>
    </row>
    <row r="2129" spans="1:12" x14ac:dyDescent="0.3">
      <c r="A2129" t="s">
        <v>2129</v>
      </c>
      <c r="B2129" s="2" t="str">
        <f t="shared" si="33"/>
        <v>https://snabtechmet.kz/product/djuralevyj_list_d16_0-3h500h1200_mm_gost_21631-76/</v>
      </c>
      <c r="C2129" t="s">
        <v>3594</v>
      </c>
      <c r="L2129" s="3" t="s">
        <v>5784</v>
      </c>
    </row>
    <row r="2130" spans="1:12" x14ac:dyDescent="0.3">
      <c r="A2130" t="s">
        <v>2130</v>
      </c>
      <c r="B2130" s="2" t="str">
        <f t="shared" si="33"/>
        <v>https://snabtechmet.kz/product/aljuminievye_uplotnitelnye_prokladki_6_mm_ad1/</v>
      </c>
      <c r="C2130" t="s">
        <v>3595</v>
      </c>
      <c r="L2130" s="3" t="s">
        <v>5785</v>
      </c>
    </row>
    <row r="2131" spans="1:12" x14ac:dyDescent="0.3">
      <c r="A2131" t="s">
        <v>2131</v>
      </c>
      <c r="B2131" s="2" t="str">
        <f t="shared" si="33"/>
        <v>https://snabtechmet.kz/product/aljuminievye_uplotnitelnye_prokladki_4_mm_ad1/</v>
      </c>
      <c r="C2131" t="s">
        <v>3595</v>
      </c>
      <c r="L2131" s="3" t="s">
        <v>5786</v>
      </c>
    </row>
    <row r="2132" spans="1:12" x14ac:dyDescent="0.3">
      <c r="A2132" t="s">
        <v>2132</v>
      </c>
      <c r="B2132" s="2" t="str">
        <f t="shared" si="33"/>
        <v>https://snabtechmet.kz/product/aljuminievye_uplotnitelnye_prokladki_8_mm_ad1/</v>
      </c>
      <c r="C2132" t="s">
        <v>3595</v>
      </c>
      <c r="L2132" s="3" t="s">
        <v>5787</v>
      </c>
    </row>
    <row r="2133" spans="1:12" x14ac:dyDescent="0.3">
      <c r="A2133" t="s">
        <v>2133</v>
      </c>
      <c r="B2133" s="2" t="str">
        <f t="shared" si="33"/>
        <v>https://snabtechmet.kz/product/aljuminievye_uplotnitelnye_prokladki_10_mm_ad1/</v>
      </c>
      <c r="C2133" t="s">
        <v>3595</v>
      </c>
      <c r="L2133" s="3" t="s">
        <v>5788</v>
      </c>
    </row>
    <row r="2134" spans="1:12" x14ac:dyDescent="0.3">
      <c r="A2134" t="s">
        <v>2134</v>
      </c>
      <c r="B2134" s="2" t="str">
        <f t="shared" si="33"/>
        <v>https://snabtechmet.kz/product/aljuminievye_uplotnitelnye_prokladki_12_mm_ad1/</v>
      </c>
      <c r="C2134" t="s">
        <v>3595</v>
      </c>
      <c r="L2134" s="3" t="s">
        <v>5789</v>
      </c>
    </row>
    <row r="2135" spans="1:12" x14ac:dyDescent="0.3">
      <c r="A2135" t="s">
        <v>2135</v>
      </c>
      <c r="B2135" s="2" t="str">
        <f t="shared" si="33"/>
        <v>https://snabtechmet.kz/product/aljuminievye_uplotnitelnye_prokladki_14_mm_ad1/</v>
      </c>
      <c r="C2135" t="s">
        <v>3595</v>
      </c>
      <c r="L2135" s="3" t="s">
        <v>5790</v>
      </c>
    </row>
    <row r="2136" spans="1:12" x14ac:dyDescent="0.3">
      <c r="A2136" t="s">
        <v>2136</v>
      </c>
      <c r="B2136" s="2" t="str">
        <f t="shared" si="33"/>
        <v>https://snabtechmet.kz/product/aljuminievye_uplotnitelnye_prokladki_15_mm_ad1/</v>
      </c>
      <c r="C2136" t="s">
        <v>3595</v>
      </c>
      <c r="L2136" s="3" t="s">
        <v>5791</v>
      </c>
    </row>
    <row r="2137" spans="1:12" x14ac:dyDescent="0.3">
      <c r="A2137" t="s">
        <v>2137</v>
      </c>
      <c r="B2137" s="2" t="str">
        <f t="shared" si="33"/>
        <v>https://snabtechmet.kz/product/aljuminievye_uplotnitelnye_prokladki_16_mm_ad1/</v>
      </c>
      <c r="C2137" t="s">
        <v>3595</v>
      </c>
      <c r="L2137" s="3" t="s">
        <v>5792</v>
      </c>
    </row>
    <row r="2138" spans="1:12" x14ac:dyDescent="0.3">
      <c r="A2138" t="s">
        <v>2138</v>
      </c>
      <c r="B2138" s="2" t="str">
        <f t="shared" si="33"/>
        <v>https://snabtechmet.kz/product/aljuminievye_uplotnitelnye_prokladki_18_mm_ad1/</v>
      </c>
      <c r="C2138" t="s">
        <v>3595</v>
      </c>
      <c r="L2138" s="3" t="s">
        <v>5793</v>
      </c>
    </row>
    <row r="2139" spans="1:12" x14ac:dyDescent="0.3">
      <c r="A2139" t="s">
        <v>2139</v>
      </c>
      <c r="B2139" s="2" t="str">
        <f t="shared" si="33"/>
        <v>https://snabtechmet.kz/product/aljuminievye_uplotnitelnye_prokladki_20_mm_ad1/</v>
      </c>
      <c r="C2139" t="s">
        <v>3595</v>
      </c>
      <c r="L2139" s="3" t="s">
        <v>5794</v>
      </c>
    </row>
    <row r="2140" spans="1:12" x14ac:dyDescent="0.3">
      <c r="A2140" t="s">
        <v>2140</v>
      </c>
      <c r="B2140" s="2" t="str">
        <f t="shared" si="33"/>
        <v>https://snabtechmet.kz/product/aljuminievye_uplotnitelnye_prokladki_22_mm_ad1/</v>
      </c>
      <c r="C2140" t="s">
        <v>3595</v>
      </c>
      <c r="L2140" s="3" t="s">
        <v>5795</v>
      </c>
    </row>
    <row r="2141" spans="1:12" x14ac:dyDescent="0.3">
      <c r="A2141" t="s">
        <v>2141</v>
      </c>
      <c r="B2141" s="2" t="str">
        <f t="shared" si="33"/>
        <v>https://snabtechmet.kz/product/aljuminievye_uplotnitelnye_prokladki_24_mm_ad1/</v>
      </c>
      <c r="C2141" t="s">
        <v>3595</v>
      </c>
      <c r="L2141" s="3" t="s">
        <v>5796</v>
      </c>
    </row>
    <row r="2142" spans="1:12" x14ac:dyDescent="0.3">
      <c r="A2142" t="s">
        <v>2142</v>
      </c>
      <c r="B2142" s="2" t="str">
        <f t="shared" si="33"/>
        <v>https://snabtechmet.kz/product/aljuminievye_uplotnitelnye_prokladki_25_mm_ad1/</v>
      </c>
      <c r="C2142" t="s">
        <v>3595</v>
      </c>
      <c r="L2142" s="3" t="s">
        <v>5797</v>
      </c>
    </row>
    <row r="2143" spans="1:12" x14ac:dyDescent="0.3">
      <c r="A2143" t="s">
        <v>2143</v>
      </c>
      <c r="B2143" s="2" t="str">
        <f t="shared" si="33"/>
        <v>https://snabtechmet.kz/product/aljuminievye_uplotnitelnye_prokladki_26_mm_ad1/</v>
      </c>
      <c r="C2143" t="s">
        <v>3595</v>
      </c>
      <c r="L2143" s="3" t="s">
        <v>5798</v>
      </c>
    </row>
    <row r="2144" spans="1:12" x14ac:dyDescent="0.3">
      <c r="A2144" t="s">
        <v>2144</v>
      </c>
      <c r="B2144" s="2" t="str">
        <f t="shared" si="33"/>
        <v>https://snabtechmet.kz/product/aljuminievye_uplotnitelnye_prokladki_28_mm_ad1/</v>
      </c>
      <c r="C2144" t="s">
        <v>3595</v>
      </c>
      <c r="L2144" s="3" t="s">
        <v>5799</v>
      </c>
    </row>
    <row r="2145" spans="1:12" x14ac:dyDescent="0.3">
      <c r="A2145" t="s">
        <v>2145</v>
      </c>
      <c r="B2145" s="2" t="str">
        <f t="shared" si="33"/>
        <v>https://snabtechmet.kz/product/aljuminievye_uplotnitelnye_prokladki_30_mm_ad1/</v>
      </c>
      <c r="C2145" t="s">
        <v>3595</v>
      </c>
      <c r="L2145" s="3" t="s">
        <v>5800</v>
      </c>
    </row>
    <row r="2146" spans="1:12" x14ac:dyDescent="0.3">
      <c r="A2146" t="s">
        <v>2146</v>
      </c>
      <c r="B2146" s="2" t="str">
        <f t="shared" si="33"/>
        <v>https://snabtechmet.kz/product/aljuminievye_uplotnitelnye_prokladki_32_mm_ad1/</v>
      </c>
      <c r="C2146" t="s">
        <v>3595</v>
      </c>
      <c r="L2146" s="3" t="s">
        <v>5801</v>
      </c>
    </row>
    <row r="2147" spans="1:12" x14ac:dyDescent="0.3">
      <c r="A2147" t="s">
        <v>2147</v>
      </c>
      <c r="B2147" s="2" t="str">
        <f t="shared" si="33"/>
        <v>https://snabtechmet.kz/product/aljuminievye_uplotnitelnye_prokladki_34_mm_ad1/</v>
      </c>
      <c r="C2147" t="s">
        <v>3595</v>
      </c>
      <c r="L2147" s="3" t="s">
        <v>5802</v>
      </c>
    </row>
    <row r="2148" spans="1:12" x14ac:dyDescent="0.3">
      <c r="A2148" t="s">
        <v>2148</v>
      </c>
      <c r="B2148" s="2" t="str">
        <f t="shared" si="33"/>
        <v>https://snabtechmet.kz/product/aljuminievye_uplotnitelnye_prokladki_36_mm_ad1/</v>
      </c>
      <c r="C2148" t="s">
        <v>3595</v>
      </c>
      <c r="L2148" s="3" t="s">
        <v>5803</v>
      </c>
    </row>
    <row r="2149" spans="1:12" x14ac:dyDescent="0.3">
      <c r="A2149" t="s">
        <v>2149</v>
      </c>
      <c r="B2149" s="2" t="str">
        <f t="shared" si="33"/>
        <v>https://snabtechmet.kz/product/aljuminievye_uplotnitelnye_prokladki_38_mm_ad1/</v>
      </c>
      <c r="C2149" t="s">
        <v>3595</v>
      </c>
      <c r="L2149" s="3" t="s">
        <v>5804</v>
      </c>
    </row>
    <row r="2150" spans="1:12" x14ac:dyDescent="0.3">
      <c r="A2150" t="s">
        <v>2150</v>
      </c>
      <c r="B2150" s="2" t="str">
        <f t="shared" si="33"/>
        <v>https://snabtechmet.kz/product/okno_rentgenozaschitnoe_c1_1000h1000h10_mm/</v>
      </c>
      <c r="C2150" t="s">
        <v>3596</v>
      </c>
      <c r="L2150" s="3" t="s">
        <v>5805</v>
      </c>
    </row>
    <row r="2151" spans="1:12" x14ac:dyDescent="0.3">
      <c r="A2151" t="s">
        <v>2151</v>
      </c>
      <c r="B2151" s="2" t="str">
        <f t="shared" si="33"/>
        <v>https://snabtechmet.kz/product/okno_rentgenozaschitnoe_c2_1000h500h10_mm/</v>
      </c>
      <c r="C2151" t="s">
        <v>3596</v>
      </c>
      <c r="L2151" s="3" t="s">
        <v>5806</v>
      </c>
    </row>
    <row r="2152" spans="1:12" x14ac:dyDescent="0.3">
      <c r="A2152" t="s">
        <v>2152</v>
      </c>
      <c r="B2152" s="2" t="str">
        <f t="shared" si="33"/>
        <v>https://snabtechmet.kz/product/okno_rentgenozaschitnoe_c3_1000h800_mm/</v>
      </c>
      <c r="C2152" t="s">
        <v>3596</v>
      </c>
      <c r="L2152" s="3" t="s">
        <v>5807</v>
      </c>
    </row>
    <row r="2153" spans="1:12" x14ac:dyDescent="0.3">
      <c r="A2153" t="s">
        <v>2153</v>
      </c>
      <c r="B2153" s="2" t="str">
        <f t="shared" si="33"/>
        <v>https://snabtechmet.kz/product/okno_rentgenozaschitnoe_c1_1065h1065h140_mm/</v>
      </c>
      <c r="C2153" t="s">
        <v>3596</v>
      </c>
      <c r="L2153" s="3" t="s">
        <v>5808</v>
      </c>
    </row>
    <row r="2154" spans="1:12" x14ac:dyDescent="0.3">
      <c r="A2154" t="s">
        <v>2154</v>
      </c>
      <c r="B2154" s="2" t="str">
        <f t="shared" si="33"/>
        <v>https://snabtechmet.kz/product/okno_rentgenozaschitnoe_c2_1065h565h140_mm/</v>
      </c>
      <c r="C2154" t="s">
        <v>3596</v>
      </c>
      <c r="L2154" s="3" t="s">
        <v>5809</v>
      </c>
    </row>
    <row r="2155" spans="1:12" x14ac:dyDescent="0.3">
      <c r="A2155" t="s">
        <v>2155</v>
      </c>
      <c r="B2155" s="2" t="str">
        <f t="shared" si="33"/>
        <v>https://snabtechmet.kz/product/okno_rentgenozaschitnoe_c3_1065h865h140_mm/</v>
      </c>
      <c r="C2155" t="s">
        <v>3596</v>
      </c>
      <c r="L2155" s="3" t="s">
        <v>5810</v>
      </c>
    </row>
    <row r="2156" spans="1:12" x14ac:dyDescent="0.3">
      <c r="A2156" t="s">
        <v>2156</v>
      </c>
      <c r="B2156" s="2" t="str">
        <f t="shared" si="33"/>
        <v>https://snabtechmet.kz/product/okno_rentgenozaschitnoe_c1_1070h1070_mm/</v>
      </c>
      <c r="C2156" t="s">
        <v>3596</v>
      </c>
      <c r="L2156" s="3" t="s">
        <v>5811</v>
      </c>
    </row>
    <row r="2157" spans="1:12" x14ac:dyDescent="0.3">
      <c r="A2157" t="s">
        <v>2157</v>
      </c>
      <c r="B2157" s="2" t="str">
        <f t="shared" si="33"/>
        <v>https://snabtechmet.kz/product/okno_rentgenozaschitnoe_c2_1070h570_mm/</v>
      </c>
      <c r="C2157" t="s">
        <v>3596</v>
      </c>
      <c r="L2157" s="3" t="s">
        <v>5812</v>
      </c>
    </row>
    <row r="2158" spans="1:12" x14ac:dyDescent="0.3">
      <c r="A2158" t="s">
        <v>2158</v>
      </c>
      <c r="B2158" s="2" t="str">
        <f t="shared" si="33"/>
        <v>https://snabtechmet.kz/product/okno_rentgenozaschitnoe_c3_1070h870_mm/</v>
      </c>
      <c r="C2158" t="s">
        <v>3596</v>
      </c>
      <c r="L2158" s="3" t="s">
        <v>5813</v>
      </c>
    </row>
    <row r="2159" spans="1:12" x14ac:dyDescent="0.3">
      <c r="A2159" t="s">
        <v>2159</v>
      </c>
      <c r="B2159" s="2" t="str">
        <f t="shared" si="33"/>
        <v>https://snabtechmet.kz/product/okno_rentgenozaschitnoe_c1_1100h600_mm/</v>
      </c>
      <c r="C2159" t="s">
        <v>3596</v>
      </c>
      <c r="L2159" s="3" t="s">
        <v>5814</v>
      </c>
    </row>
    <row r="2160" spans="1:12" x14ac:dyDescent="0.3">
      <c r="A2160" t="s">
        <v>2160</v>
      </c>
      <c r="B2160" s="2" t="str">
        <f t="shared" si="33"/>
        <v>https://snabtechmet.kz/product/okno_rentgenozaschitnoe_c2_1100h900_mm/</v>
      </c>
      <c r="C2160" t="s">
        <v>3596</v>
      </c>
      <c r="L2160" s="3" t="s">
        <v>5815</v>
      </c>
    </row>
    <row r="2161" spans="1:12" x14ac:dyDescent="0.3">
      <c r="A2161" t="s">
        <v>2161</v>
      </c>
      <c r="B2161" s="2" t="str">
        <f t="shared" si="33"/>
        <v>https://snabtechmet.kz/product/okno_rentgenozaschitnoe_c3_1200h1000_mm/</v>
      </c>
      <c r="C2161" t="s">
        <v>3596</v>
      </c>
      <c r="L2161" s="3" t="s">
        <v>5816</v>
      </c>
    </row>
    <row r="2162" spans="1:12" x14ac:dyDescent="0.3">
      <c r="A2162" t="s">
        <v>2162</v>
      </c>
      <c r="B2162" s="2" t="str">
        <f t="shared" si="33"/>
        <v>https://snabtechmet.kz/product/okno_rentgenozaschitnoe_c1_1270h870_mm/</v>
      </c>
      <c r="C2162" t="s">
        <v>3596</v>
      </c>
      <c r="L2162" s="3" t="s">
        <v>5817</v>
      </c>
    </row>
    <row r="2163" spans="1:12" x14ac:dyDescent="0.3">
      <c r="A2163" t="s">
        <v>2163</v>
      </c>
      <c r="B2163" s="2" t="str">
        <f t="shared" si="33"/>
        <v>https://snabtechmet.kz/product/okno_rentgenozaschitnoe_c2_1300h900_mm/</v>
      </c>
      <c r="C2163" t="s">
        <v>3596</v>
      </c>
      <c r="L2163" s="3" t="s">
        <v>5818</v>
      </c>
    </row>
    <row r="2164" spans="1:12" x14ac:dyDescent="0.3">
      <c r="A2164" t="s">
        <v>2164</v>
      </c>
      <c r="B2164" s="2" t="str">
        <f t="shared" si="33"/>
        <v>https://snabtechmet.kz/product/okno_rentgenozaschitnoe_c3_300h350_mm/</v>
      </c>
      <c r="C2164" t="s">
        <v>3596</v>
      </c>
      <c r="L2164" s="3" t="s">
        <v>5819</v>
      </c>
    </row>
    <row r="2165" spans="1:12" x14ac:dyDescent="0.3">
      <c r="A2165" t="s">
        <v>2165</v>
      </c>
      <c r="B2165" s="2" t="str">
        <f t="shared" si="33"/>
        <v>https://snabtechmet.kz/product/okno_rentgenozaschitnoe_c1_320h270_mm/</v>
      </c>
      <c r="C2165" t="s">
        <v>3596</v>
      </c>
      <c r="L2165" s="3" t="s">
        <v>5820</v>
      </c>
    </row>
    <row r="2166" spans="1:12" x14ac:dyDescent="0.3">
      <c r="A2166" t="s">
        <v>2166</v>
      </c>
      <c r="B2166" s="2" t="str">
        <f t="shared" si="33"/>
        <v>https://snabtechmet.kz/product/okno_rentgenozaschitnoe_c2_356h356h10_mm/</v>
      </c>
      <c r="C2166" t="s">
        <v>3596</v>
      </c>
      <c r="L2166" s="3" t="s">
        <v>5821</v>
      </c>
    </row>
    <row r="2167" spans="1:12" x14ac:dyDescent="0.3">
      <c r="A2167" t="s">
        <v>2167</v>
      </c>
      <c r="B2167" s="2" t="str">
        <f t="shared" si="33"/>
        <v>https://snabtechmet.kz/product/okno_rentgenozaschitnoe_c3_400h400_mm/</v>
      </c>
      <c r="C2167" t="s">
        <v>3596</v>
      </c>
      <c r="L2167" s="3" t="s">
        <v>5822</v>
      </c>
    </row>
    <row r="2168" spans="1:12" x14ac:dyDescent="0.3">
      <c r="A2168" t="s">
        <v>2168</v>
      </c>
      <c r="B2168" s="2" t="str">
        <f t="shared" si="33"/>
        <v>https://snabtechmet.kz/product/okno_rentgenozaschitnoe_c1_400h400h10_mm/</v>
      </c>
      <c r="C2168" t="s">
        <v>3596</v>
      </c>
      <c r="L2168" s="3" t="s">
        <v>5823</v>
      </c>
    </row>
    <row r="2169" spans="1:12" x14ac:dyDescent="0.3">
      <c r="A2169" t="s">
        <v>2169</v>
      </c>
      <c r="B2169" s="2" t="str">
        <f t="shared" si="33"/>
        <v>https://snabtechmet.kz/product/okno_rentgenozaschitnoe_c2_400h800h10_mm/</v>
      </c>
      <c r="C2169" t="s">
        <v>3596</v>
      </c>
      <c r="L2169" s="3" t="s">
        <v>5824</v>
      </c>
    </row>
    <row r="2170" spans="1:12" x14ac:dyDescent="0.3">
      <c r="A2170" t="s">
        <v>2170</v>
      </c>
      <c r="B2170" s="2" t="str">
        <f t="shared" si="33"/>
        <v>https://snabtechmet.kz/product/titanovaja_pokovka_3m_5_mm_kruglaja/</v>
      </c>
      <c r="C2170" t="s">
        <v>3597</v>
      </c>
      <c r="L2170" s="3" t="s">
        <v>5825</v>
      </c>
    </row>
    <row r="2171" spans="1:12" x14ac:dyDescent="0.3">
      <c r="A2171" t="s">
        <v>2171</v>
      </c>
      <c r="B2171" s="2" t="str">
        <f t="shared" si="33"/>
        <v>https://snabtechmet.kz/product/titanovaja_pokovka_3m_8_mm_kruglaja/</v>
      </c>
      <c r="C2171" t="s">
        <v>3597</v>
      </c>
      <c r="L2171" s="3" t="s">
        <v>5826</v>
      </c>
    </row>
    <row r="2172" spans="1:12" x14ac:dyDescent="0.3">
      <c r="A2172" t="s">
        <v>2172</v>
      </c>
      <c r="B2172" s="2" t="str">
        <f t="shared" si="33"/>
        <v>https://snabtechmet.kz/product/titanovaja_pokovka_3m_11_mm_kruglaja/</v>
      </c>
      <c r="C2172" t="s">
        <v>3597</v>
      </c>
      <c r="L2172" s="3" t="s">
        <v>5827</v>
      </c>
    </row>
    <row r="2173" spans="1:12" x14ac:dyDescent="0.3">
      <c r="A2173" t="s">
        <v>2173</v>
      </c>
      <c r="B2173" s="2" t="str">
        <f t="shared" si="33"/>
        <v>https://snabtechmet.kz/product/titanovaja_pokovka_3m_14_mm_kruglaja/</v>
      </c>
      <c r="C2173" t="s">
        <v>3597</v>
      </c>
      <c r="L2173" s="3" t="s">
        <v>5828</v>
      </c>
    </row>
    <row r="2174" spans="1:12" x14ac:dyDescent="0.3">
      <c r="A2174" t="s">
        <v>2174</v>
      </c>
      <c r="B2174" s="2" t="str">
        <f t="shared" si="33"/>
        <v>https://snabtechmet.kz/product/titanovaja_pokovka_3m_17_mm_kruglaja/</v>
      </c>
      <c r="C2174" t="s">
        <v>3597</v>
      </c>
      <c r="L2174" s="3" t="s">
        <v>5829</v>
      </c>
    </row>
    <row r="2175" spans="1:12" x14ac:dyDescent="0.3">
      <c r="A2175" t="s">
        <v>2175</v>
      </c>
      <c r="B2175" s="2" t="str">
        <f t="shared" si="33"/>
        <v>https://snabtechmet.kz/product/titanovaja_pokovka_3m_20_mm_kruglaja/</v>
      </c>
      <c r="C2175" t="s">
        <v>3597</v>
      </c>
      <c r="L2175" s="3" t="s">
        <v>5830</v>
      </c>
    </row>
    <row r="2176" spans="1:12" x14ac:dyDescent="0.3">
      <c r="A2176" t="s">
        <v>2176</v>
      </c>
      <c r="B2176" s="2" t="str">
        <f t="shared" si="33"/>
        <v>https://snabtechmet.kz/product/titanovaja_pokovka_3m_23_mm_kruglaja/</v>
      </c>
      <c r="C2176" t="s">
        <v>3597</v>
      </c>
      <c r="L2176" s="3" t="s">
        <v>5831</v>
      </c>
    </row>
    <row r="2177" spans="1:12" x14ac:dyDescent="0.3">
      <c r="A2177" t="s">
        <v>2177</v>
      </c>
      <c r="B2177" s="2" t="str">
        <f t="shared" si="33"/>
        <v>https://snabtechmet.kz/product/titanovaja_pokovka_3m_26_mm_kruglaja/</v>
      </c>
      <c r="C2177" t="s">
        <v>3597</v>
      </c>
      <c r="L2177" s="3" t="s">
        <v>5832</v>
      </c>
    </row>
    <row r="2178" spans="1:12" x14ac:dyDescent="0.3">
      <c r="A2178" t="s">
        <v>2178</v>
      </c>
      <c r="B2178" s="2" t="str">
        <f t="shared" si="33"/>
        <v>https://snabtechmet.kz/product/titanovaja_pokovka_3m_29_mm_kruglaja/</v>
      </c>
      <c r="C2178" t="s">
        <v>3597</v>
      </c>
      <c r="L2178" s="3" t="s">
        <v>5833</v>
      </c>
    </row>
    <row r="2179" spans="1:12" x14ac:dyDescent="0.3">
      <c r="A2179" t="s">
        <v>2179</v>
      </c>
      <c r="B2179" s="2" t="str">
        <f t="shared" ref="B2179:B2242" si="34">HYPERLINK(L2179,L2179)</f>
        <v>https://snabtechmet.kz/product/titanovaja_pokovka_3m_32_mm_kruglaja/</v>
      </c>
      <c r="C2179" t="s">
        <v>3597</v>
      </c>
      <c r="L2179" s="3" t="s">
        <v>5834</v>
      </c>
    </row>
    <row r="2180" spans="1:12" x14ac:dyDescent="0.3">
      <c r="A2180" t="s">
        <v>2180</v>
      </c>
      <c r="B2180" s="2" t="str">
        <f t="shared" si="34"/>
        <v>https://snabtechmet.kz/product/titanovaja_pokovka_3m_35_mm_kruglaja/</v>
      </c>
      <c r="C2180" t="s">
        <v>3597</v>
      </c>
      <c r="L2180" s="3" t="s">
        <v>5835</v>
      </c>
    </row>
    <row r="2181" spans="1:12" x14ac:dyDescent="0.3">
      <c r="A2181" t="s">
        <v>2181</v>
      </c>
      <c r="B2181" s="2" t="str">
        <f t="shared" si="34"/>
        <v>https://snabtechmet.kz/product/titanovaja_pokovka_3m_38_mm_kruglaja/</v>
      </c>
      <c r="C2181" t="s">
        <v>3597</v>
      </c>
      <c r="L2181" s="3" t="s">
        <v>5836</v>
      </c>
    </row>
    <row r="2182" spans="1:12" x14ac:dyDescent="0.3">
      <c r="A2182" t="s">
        <v>2182</v>
      </c>
      <c r="B2182" s="2" t="str">
        <f t="shared" si="34"/>
        <v>https://snabtechmet.kz/product/titanovaja_pokovka_3m_41_mm_kruglaja/</v>
      </c>
      <c r="C2182" t="s">
        <v>3597</v>
      </c>
      <c r="L2182" s="3" t="s">
        <v>5837</v>
      </c>
    </row>
    <row r="2183" spans="1:12" x14ac:dyDescent="0.3">
      <c r="A2183" t="s">
        <v>2183</v>
      </c>
      <c r="B2183" s="2" t="str">
        <f t="shared" si="34"/>
        <v>https://snabtechmet.kz/product/titanovaja_pokovka_3m_44_mm_kruglaja/</v>
      </c>
      <c r="C2183" t="s">
        <v>3597</v>
      </c>
      <c r="L2183" s="3" t="s">
        <v>5838</v>
      </c>
    </row>
    <row r="2184" spans="1:12" x14ac:dyDescent="0.3">
      <c r="A2184" t="s">
        <v>2184</v>
      </c>
      <c r="B2184" s="2" t="str">
        <f t="shared" si="34"/>
        <v>https://snabtechmet.kz/product/titanovaja_pokovka_3m_47_mm_kruglaja/</v>
      </c>
      <c r="C2184" t="s">
        <v>3597</v>
      </c>
      <c r="L2184" s="3" t="s">
        <v>5839</v>
      </c>
    </row>
    <row r="2185" spans="1:12" x14ac:dyDescent="0.3">
      <c r="A2185" t="s">
        <v>2185</v>
      </c>
      <c r="B2185" s="2" t="str">
        <f t="shared" si="34"/>
        <v>https://snabtechmet.kz/product/titanovaja_pokovka_3m_50_mm_kruglaja/</v>
      </c>
      <c r="C2185" t="s">
        <v>3597</v>
      </c>
      <c r="L2185" s="3" t="s">
        <v>5840</v>
      </c>
    </row>
    <row r="2186" spans="1:12" x14ac:dyDescent="0.3">
      <c r="A2186" t="s">
        <v>2186</v>
      </c>
      <c r="B2186" s="2" t="str">
        <f t="shared" si="34"/>
        <v>https://snabtechmet.kz/product/titanovaja_pokovka_3m_53_mm_kruglaja/</v>
      </c>
      <c r="C2186" t="s">
        <v>3597</v>
      </c>
      <c r="L2186" s="3" t="s">
        <v>5841</v>
      </c>
    </row>
    <row r="2187" spans="1:12" x14ac:dyDescent="0.3">
      <c r="A2187" t="s">
        <v>2187</v>
      </c>
      <c r="B2187" s="2" t="str">
        <f t="shared" si="34"/>
        <v>https://snabtechmet.kz/product/olovjannyj_poroshok_t2-00-05/</v>
      </c>
      <c r="C2187" t="s">
        <v>3597</v>
      </c>
      <c r="L2187" s="3" t="s">
        <v>5842</v>
      </c>
    </row>
    <row r="2188" spans="1:12" x14ac:dyDescent="0.3">
      <c r="A2188" t="s">
        <v>2188</v>
      </c>
      <c r="B2188" s="2" t="str">
        <f t="shared" si="34"/>
        <v>https://snabtechmet.kz/product/aljuminievaja_profilnaja_truba_prjamougolnaja_ad31t1_25h50h1-5_mm/</v>
      </c>
      <c r="C2188" t="s">
        <v>3598</v>
      </c>
      <c r="L2188" s="3" t="s">
        <v>5843</v>
      </c>
    </row>
    <row r="2189" spans="1:12" x14ac:dyDescent="0.3">
      <c r="A2189" t="s">
        <v>2189</v>
      </c>
      <c r="B2189" s="2" t="str">
        <f t="shared" si="34"/>
        <v>https://snabtechmet.kz/product/aljuminievaja_profilnaja_truba_prjamougolnaja_ad31t1_20h34h5_mm/</v>
      </c>
      <c r="C2189" t="s">
        <v>3598</v>
      </c>
      <c r="L2189" s="3" t="s">
        <v>5844</v>
      </c>
    </row>
    <row r="2190" spans="1:12" x14ac:dyDescent="0.3">
      <c r="A2190" t="s">
        <v>2190</v>
      </c>
      <c r="B2190" s="2" t="str">
        <f t="shared" si="34"/>
        <v>https://snabtechmet.kz/product/aljuminievaja_profilnaja_truba_prjamougolnaja_ad31t1_80h14h1-5_mm/</v>
      </c>
      <c r="C2190" t="s">
        <v>3598</v>
      </c>
      <c r="L2190" s="3" t="s">
        <v>5845</v>
      </c>
    </row>
    <row r="2191" spans="1:12" x14ac:dyDescent="0.3">
      <c r="A2191" t="s">
        <v>2191</v>
      </c>
      <c r="B2191" s="2" t="str">
        <f t="shared" si="34"/>
        <v>https://snabtechmet.kz/product/aljuminievaja_profilnaja_truba_prjamougolnaja_ad31t1_40h50h5_mm/</v>
      </c>
      <c r="C2191" t="s">
        <v>3598</v>
      </c>
      <c r="L2191" s="3" t="s">
        <v>5846</v>
      </c>
    </row>
    <row r="2192" spans="1:12" x14ac:dyDescent="0.3">
      <c r="A2192" t="s">
        <v>2192</v>
      </c>
      <c r="B2192" s="2" t="str">
        <f t="shared" si="34"/>
        <v>https://snabtechmet.kz/product/aljuminievaja_profilnaja_truba_prjamougolnaja_ad31t1_120h2h5_mm/</v>
      </c>
      <c r="C2192" t="s">
        <v>3598</v>
      </c>
      <c r="L2192" s="3" t="s">
        <v>5847</v>
      </c>
    </row>
    <row r="2193" spans="1:12" x14ac:dyDescent="0.3">
      <c r="A2193" t="s">
        <v>2193</v>
      </c>
      <c r="B2193" s="2" t="str">
        <f t="shared" si="34"/>
        <v>https://snabtechmet.kz/product/aljuminievaja_profilnaja_truba_prjamougolnaja_ad31t1_25h90h1-8_mm/</v>
      </c>
      <c r="C2193" t="s">
        <v>3598</v>
      </c>
      <c r="L2193" s="3" t="s">
        <v>5848</v>
      </c>
    </row>
    <row r="2194" spans="1:12" x14ac:dyDescent="0.3">
      <c r="A2194" t="s">
        <v>2194</v>
      </c>
      <c r="B2194" s="2" t="str">
        <f t="shared" si="34"/>
        <v>https://snabtechmet.kz/product/aljuminievaja_profilnaja_truba_prjamougolnaja_ad31t1_60h90h1_mm/</v>
      </c>
      <c r="C2194" t="s">
        <v>3598</v>
      </c>
      <c r="L2194" s="3" t="s">
        <v>5849</v>
      </c>
    </row>
    <row r="2195" spans="1:12" x14ac:dyDescent="0.3">
      <c r="A2195" t="s">
        <v>2195</v>
      </c>
      <c r="B2195" s="2" t="str">
        <f t="shared" si="34"/>
        <v>https://snabtechmet.kz/product/aljuminievaja_folga_0-01_mm_a99/</v>
      </c>
      <c r="C2195" t="s">
        <v>3598</v>
      </c>
      <c r="L2195" s="3" t="s">
        <v>5850</v>
      </c>
    </row>
    <row r="2196" spans="1:12" x14ac:dyDescent="0.3">
      <c r="A2196" t="s">
        <v>2196</v>
      </c>
      <c r="B2196" s="2" t="str">
        <f t="shared" si="34"/>
        <v>https://snabtechmet.kz/product/aljuminievaja_folga_0-02_mm_a99_kashirovannaja/</v>
      </c>
      <c r="C2196" t="s">
        <v>3598</v>
      </c>
      <c r="L2196" s="3" t="s">
        <v>5851</v>
      </c>
    </row>
    <row r="2197" spans="1:12" x14ac:dyDescent="0.3">
      <c r="A2197" t="s">
        <v>2197</v>
      </c>
      <c r="B2197" s="2" t="str">
        <f t="shared" si="34"/>
        <v>https://snabtechmet.kz/product/aljuminievaja_folga_0-03_mm_a99_armirovannaja/</v>
      </c>
      <c r="C2197" t="s">
        <v>3598</v>
      </c>
      <c r="L2197" s="3" t="s">
        <v>5852</v>
      </c>
    </row>
    <row r="2198" spans="1:12" x14ac:dyDescent="0.3">
      <c r="A2198" t="s">
        <v>2198</v>
      </c>
      <c r="B2198" s="2" t="str">
        <f t="shared" si="34"/>
        <v>https://snabtechmet.kz/product/aljuminievaja_folga_0-04_mm_a99_dublirovannaja_ruberoidom/</v>
      </c>
      <c r="C2198" t="s">
        <v>3598</v>
      </c>
      <c r="L2198" s="3" t="s">
        <v>5853</v>
      </c>
    </row>
    <row r="2199" spans="1:12" x14ac:dyDescent="0.3">
      <c r="A2199" t="s">
        <v>2199</v>
      </c>
      <c r="B2199" s="2" t="str">
        <f t="shared" si="34"/>
        <v>https://snabtechmet.kz/product/aljuminievaja_folga_0-05_mm_a99/</v>
      </c>
      <c r="C2199" t="s">
        <v>3598</v>
      </c>
      <c r="L2199" s="3" t="s">
        <v>5854</v>
      </c>
    </row>
    <row r="2200" spans="1:12" x14ac:dyDescent="0.3">
      <c r="A2200" t="s">
        <v>2200</v>
      </c>
      <c r="B2200" s="2" t="str">
        <f t="shared" si="34"/>
        <v>https://snabtechmet.kz/product/aljuminievaja_folga_0-06_mm_a99_armirovannaja/</v>
      </c>
      <c r="C2200" t="s">
        <v>3598</v>
      </c>
      <c r="L2200" s="3" t="s">
        <v>5855</v>
      </c>
    </row>
    <row r="2201" spans="1:12" x14ac:dyDescent="0.3">
      <c r="A2201" t="s">
        <v>2201</v>
      </c>
      <c r="B2201" s="2" t="str">
        <f t="shared" si="34"/>
        <v>https://snabtechmet.kz/product/aljuminievaja_folga_0-07_mm_a99/</v>
      </c>
      <c r="C2201" t="s">
        <v>3598</v>
      </c>
      <c r="L2201" s="3" t="s">
        <v>5856</v>
      </c>
    </row>
    <row r="2202" spans="1:12" x14ac:dyDescent="0.3">
      <c r="A2202" t="s">
        <v>2202</v>
      </c>
      <c r="B2202" s="2" t="str">
        <f t="shared" si="34"/>
        <v>https://snabtechmet.kz/product/aljuminievaja_folga_0-08_mm_a99_kashirovannaja/</v>
      </c>
      <c r="C2202" t="s">
        <v>3598</v>
      </c>
      <c r="L2202" s="3" t="s">
        <v>5857</v>
      </c>
    </row>
    <row r="2203" spans="1:12" x14ac:dyDescent="0.3">
      <c r="A2203" t="s">
        <v>2203</v>
      </c>
      <c r="B2203" s="2" t="str">
        <f t="shared" si="34"/>
        <v>https://snabtechmet.kz/product/aljuminievaja_folga_0-09_mm_a99/</v>
      </c>
      <c r="C2203" t="s">
        <v>3598</v>
      </c>
      <c r="L2203" s="3" t="s">
        <v>5858</v>
      </c>
    </row>
    <row r="2204" spans="1:12" x14ac:dyDescent="0.3">
      <c r="A2204" t="s">
        <v>2204</v>
      </c>
      <c r="B2204" s="2" t="str">
        <f t="shared" si="34"/>
        <v>https://snabtechmet.kz/product/aljuminievaja_folga_0-1_mm_a99_kashirovannaja/</v>
      </c>
      <c r="C2204" t="s">
        <v>3598</v>
      </c>
      <c r="L2204" s="3" t="s">
        <v>5859</v>
      </c>
    </row>
    <row r="2205" spans="1:12" x14ac:dyDescent="0.3">
      <c r="A2205" t="s">
        <v>2205</v>
      </c>
      <c r="B2205" s="2" t="str">
        <f t="shared" si="34"/>
        <v>https://snabtechmet.kz/product/aljuminievaja_folga_0-12_mm_a99_armirovannaja/</v>
      </c>
      <c r="C2205" t="s">
        <v>3598</v>
      </c>
      <c r="L2205" s="3" t="s">
        <v>5860</v>
      </c>
    </row>
    <row r="2206" spans="1:12" x14ac:dyDescent="0.3">
      <c r="A2206" t="s">
        <v>2206</v>
      </c>
      <c r="B2206" s="2" t="str">
        <f t="shared" si="34"/>
        <v>https://snabtechmet.kz/product/aljuminievaja_folga_0-15_mm_a99_dublirovannaja_ruberoidom/</v>
      </c>
      <c r="C2206" t="s">
        <v>3598</v>
      </c>
      <c r="L2206" s="3" t="s">
        <v>5861</v>
      </c>
    </row>
    <row r="2207" spans="1:12" x14ac:dyDescent="0.3">
      <c r="A2207" t="s">
        <v>2207</v>
      </c>
      <c r="B2207" s="2" t="str">
        <f t="shared" si="34"/>
        <v>https://snabtechmet.kz/product/aljuminievaja_folga_0-18_mm_a99/</v>
      </c>
      <c r="C2207" t="s">
        <v>3598</v>
      </c>
      <c r="L2207" s="3" t="s">
        <v>5862</v>
      </c>
    </row>
    <row r="2208" spans="1:12" x14ac:dyDescent="0.3">
      <c r="A2208" t="s">
        <v>2208</v>
      </c>
      <c r="B2208" s="2" t="str">
        <f t="shared" si="34"/>
        <v>https://snabtechmet.kz/product/aljuminievaja_folga_0-2_mm_a99_armirovannaja/</v>
      </c>
      <c r="C2208" t="s">
        <v>3598</v>
      </c>
      <c r="L2208" s="3" t="s">
        <v>5863</v>
      </c>
    </row>
    <row r="2209" spans="1:12" x14ac:dyDescent="0.3">
      <c r="A2209" t="s">
        <v>2209</v>
      </c>
      <c r="B2209" s="2" t="str">
        <f t="shared" si="34"/>
        <v>https://snabtechmet.kz/product/aljuminievaja_folga_0-4_mm_a99/</v>
      </c>
      <c r="C2209" t="s">
        <v>3598</v>
      </c>
      <c r="L2209" s="3" t="s">
        <v>5864</v>
      </c>
    </row>
    <row r="2210" spans="1:12" x14ac:dyDescent="0.3">
      <c r="A2210" t="s">
        <v>2210</v>
      </c>
      <c r="B2210" s="2" t="str">
        <f t="shared" si="34"/>
        <v>https://snabtechmet.kz/product/aljuminievaja_folga_0-5_mm_a99_kashirovannaja/</v>
      </c>
      <c r="C2210" t="s">
        <v>3598</v>
      </c>
      <c r="L2210" s="3" t="s">
        <v>5865</v>
      </c>
    </row>
    <row r="2211" spans="1:12" x14ac:dyDescent="0.3">
      <c r="A2211" t="s">
        <v>2211</v>
      </c>
      <c r="B2211" s="2" t="str">
        <f t="shared" si="34"/>
        <v>https://snabtechmet.kz/product/aljuminievaja_folga_0-01_mm_a999/</v>
      </c>
      <c r="C2211" t="s">
        <v>3598</v>
      </c>
      <c r="L2211" s="3" t="s">
        <v>5866</v>
      </c>
    </row>
    <row r="2212" spans="1:12" x14ac:dyDescent="0.3">
      <c r="A2212" t="s">
        <v>2212</v>
      </c>
      <c r="B2212" s="2" t="str">
        <f t="shared" si="34"/>
        <v>https://snabtechmet.kz/product/aljuminievaja_folga_0-02_mm_a999_kashirovannaja/</v>
      </c>
      <c r="C2212" t="s">
        <v>3598</v>
      </c>
      <c r="L2212" s="3" t="s">
        <v>5867</v>
      </c>
    </row>
    <row r="2213" spans="1:12" x14ac:dyDescent="0.3">
      <c r="A2213" t="s">
        <v>2213</v>
      </c>
      <c r="B2213" s="2" t="str">
        <f t="shared" si="34"/>
        <v>https://snabtechmet.kz/product/aljuminievaja_folga_0-03_mm_a999_armirovannaja/</v>
      </c>
      <c r="C2213" t="s">
        <v>3598</v>
      </c>
      <c r="L2213" s="3" t="s">
        <v>5868</v>
      </c>
    </row>
    <row r="2214" spans="1:12" x14ac:dyDescent="0.3">
      <c r="A2214" t="s">
        <v>2214</v>
      </c>
      <c r="B2214" s="2" t="str">
        <f t="shared" si="34"/>
        <v>https://snabtechmet.kz/product/aljuminievaja_folga_0-04_mm_a999_dublirovannaja_ruberoidom/</v>
      </c>
      <c r="C2214" t="s">
        <v>3598</v>
      </c>
      <c r="L2214" s="3" t="s">
        <v>5869</v>
      </c>
    </row>
    <row r="2215" spans="1:12" x14ac:dyDescent="0.3">
      <c r="A2215" t="s">
        <v>2215</v>
      </c>
      <c r="B2215" s="2" t="str">
        <f t="shared" si="34"/>
        <v>https://snabtechmet.kz/product/aljuminievaja_vtulka_1_mm_ado_kanatnaja/</v>
      </c>
      <c r="C2215" t="s">
        <v>3598</v>
      </c>
      <c r="L2215" s="3" t="s">
        <v>5870</v>
      </c>
    </row>
    <row r="2216" spans="1:12" x14ac:dyDescent="0.3">
      <c r="A2216" t="s">
        <v>2216</v>
      </c>
      <c r="B2216" s="2" t="str">
        <f t="shared" si="34"/>
        <v>https://snabtechmet.kz/product/aljuminievaja_vtulka_1-5_mm_ado_dlja_trosa/</v>
      </c>
      <c r="C2216" t="s">
        <v>3598</v>
      </c>
      <c r="L2216" s="3" t="s">
        <v>5871</v>
      </c>
    </row>
    <row r="2217" spans="1:12" x14ac:dyDescent="0.3">
      <c r="A2217" t="s">
        <v>2217</v>
      </c>
      <c r="B2217" s="2" t="str">
        <f t="shared" si="34"/>
        <v>https://snabtechmet.kz/product/aljuminievaja_vtulka_2_mm_ado_kanatnaja/</v>
      </c>
      <c r="C2217" t="s">
        <v>3598</v>
      </c>
      <c r="L2217" s="3" t="s">
        <v>5872</v>
      </c>
    </row>
    <row r="2218" spans="1:12" x14ac:dyDescent="0.3">
      <c r="A2218" t="s">
        <v>2218</v>
      </c>
      <c r="B2218" s="2" t="str">
        <f t="shared" si="34"/>
        <v>https://snabtechmet.kz/product/aljuminievaja_vtulka_2-5_mm_ado_dlja_trosa/</v>
      </c>
      <c r="C2218" t="s">
        <v>3598</v>
      </c>
      <c r="L2218" s="3" t="s">
        <v>5873</v>
      </c>
    </row>
    <row r="2219" spans="1:12" x14ac:dyDescent="0.3">
      <c r="A2219" t="s">
        <v>2219</v>
      </c>
      <c r="B2219" s="2" t="str">
        <f t="shared" si="34"/>
        <v>https://snabtechmet.kz/product/aljuminievaja_vtulka_3_mm_ado_kanatnaja/</v>
      </c>
      <c r="C2219" t="s">
        <v>3598</v>
      </c>
      <c r="L2219" s="3" t="s">
        <v>5874</v>
      </c>
    </row>
    <row r="2220" spans="1:12" x14ac:dyDescent="0.3">
      <c r="A2220" t="s">
        <v>2220</v>
      </c>
      <c r="B2220" s="2" t="str">
        <f t="shared" si="34"/>
        <v>https://snabtechmet.kz/product/aljuminievaja_vtulka_3-5_mm_ado_dlja_trosa/</v>
      </c>
      <c r="C2220" t="s">
        <v>3598</v>
      </c>
      <c r="L2220" s="3" t="s">
        <v>5875</v>
      </c>
    </row>
    <row r="2221" spans="1:12" x14ac:dyDescent="0.3">
      <c r="A2221" t="s">
        <v>2221</v>
      </c>
      <c r="B2221" s="2" t="str">
        <f t="shared" si="34"/>
        <v>https://snabtechmet.kz/product/aljuminievaja_vtulka_4_mm_ado_kanatnaja/</v>
      </c>
      <c r="C2221" t="s">
        <v>3598</v>
      </c>
      <c r="L2221" s="3" t="s">
        <v>5876</v>
      </c>
    </row>
    <row r="2222" spans="1:12" x14ac:dyDescent="0.3">
      <c r="A2222" t="s">
        <v>2222</v>
      </c>
      <c r="B2222" s="2" t="str">
        <f t="shared" si="34"/>
        <v>https://snabtechmet.kz/product/aljuminievaja_vtulka_4-5_mm_ado_dlja_trosa/</v>
      </c>
      <c r="C2222" t="s">
        <v>3598</v>
      </c>
      <c r="L2222" s="3" t="s">
        <v>5877</v>
      </c>
    </row>
    <row r="2223" spans="1:12" x14ac:dyDescent="0.3">
      <c r="A2223" t="s">
        <v>2223</v>
      </c>
      <c r="B2223" s="2" t="str">
        <f t="shared" si="34"/>
        <v>https://snabtechmet.kz/product/aljuminievaja_vtulka_5_mm_ado_kanatnaja/</v>
      </c>
      <c r="C2223" t="s">
        <v>3598</v>
      </c>
      <c r="L2223" s="3" t="s">
        <v>5878</v>
      </c>
    </row>
    <row r="2224" spans="1:12" x14ac:dyDescent="0.3">
      <c r="A2224" t="s">
        <v>2224</v>
      </c>
      <c r="B2224" s="2" t="str">
        <f t="shared" si="34"/>
        <v>https://snabtechmet.kz/product/aljuminievaja_vtulka_6_mm_ado_dlja_trosa/</v>
      </c>
      <c r="C2224" t="s">
        <v>3598</v>
      </c>
      <c r="L2224" s="3" t="s">
        <v>5879</v>
      </c>
    </row>
    <row r="2225" spans="1:12" x14ac:dyDescent="0.3">
      <c r="A2225" t="s">
        <v>2225</v>
      </c>
      <c r="B2225" s="2" t="str">
        <f t="shared" si="34"/>
        <v>https://snabtechmet.kz/product/aljuminievaja_vtulka_6-5_mm_ado_kanatnaja/</v>
      </c>
      <c r="C2225" t="s">
        <v>3598</v>
      </c>
      <c r="L2225" s="3" t="s">
        <v>5880</v>
      </c>
    </row>
    <row r="2226" spans="1:12" x14ac:dyDescent="0.3">
      <c r="A2226" t="s">
        <v>2226</v>
      </c>
      <c r="B2226" s="2" t="str">
        <f t="shared" si="34"/>
        <v>https://snabtechmet.kz/product/aljuminievaja_vtulka_7_mm_ado_dlja_trosa/</v>
      </c>
      <c r="C2226" t="s">
        <v>3598</v>
      </c>
      <c r="L2226" s="3" t="s">
        <v>5881</v>
      </c>
    </row>
    <row r="2227" spans="1:12" x14ac:dyDescent="0.3">
      <c r="A2227" t="s">
        <v>2227</v>
      </c>
      <c r="B2227" s="2" t="str">
        <f t="shared" si="34"/>
        <v>https://snabtechmet.kz/product/aljuminievaja_vtulka_8_mm_ado_kanatnaja/</v>
      </c>
      <c r="C2227" t="s">
        <v>3598</v>
      </c>
      <c r="L2227" s="3" t="s">
        <v>5882</v>
      </c>
    </row>
    <row r="2228" spans="1:12" x14ac:dyDescent="0.3">
      <c r="A2228" t="s">
        <v>2228</v>
      </c>
      <c r="B2228" s="2" t="str">
        <f t="shared" si="34"/>
        <v>https://snabtechmet.kz/product/aljuminievaja_vtulka_9_mm_ado_dlja_trosa/</v>
      </c>
      <c r="C2228" t="s">
        <v>3598</v>
      </c>
      <c r="L2228" s="3" t="s">
        <v>5883</v>
      </c>
    </row>
    <row r="2229" spans="1:12" x14ac:dyDescent="0.3">
      <c r="A2229" t="s">
        <v>2229</v>
      </c>
      <c r="B2229" s="2" t="str">
        <f t="shared" si="34"/>
        <v>https://snabtechmet.kz/product/aljuminievaja_vtulka_10_mm_ado_kanatnaja/</v>
      </c>
      <c r="C2229" t="s">
        <v>3598</v>
      </c>
      <c r="L2229" s="3" t="s">
        <v>5884</v>
      </c>
    </row>
    <row r="2230" spans="1:12" x14ac:dyDescent="0.3">
      <c r="A2230" t="s">
        <v>2230</v>
      </c>
      <c r="B2230" s="2" t="str">
        <f t="shared" si="34"/>
        <v>https://snabtechmet.kz/product/aljuminievaja_vtulka_11_mm_ado_dlja_trosa/</v>
      </c>
      <c r="C2230" t="s">
        <v>3598</v>
      </c>
      <c r="L2230" s="3" t="s">
        <v>5885</v>
      </c>
    </row>
    <row r="2231" spans="1:12" x14ac:dyDescent="0.3">
      <c r="A2231" t="s">
        <v>2231</v>
      </c>
      <c r="B2231" s="2" t="str">
        <f t="shared" si="34"/>
        <v>https://snabtechmet.kz/product/aljuminievaja_vtulka_12_mm_ado_kanatnaja/</v>
      </c>
      <c r="C2231" t="s">
        <v>3598</v>
      </c>
      <c r="L2231" s="3" t="s">
        <v>5886</v>
      </c>
    </row>
    <row r="2232" spans="1:12" x14ac:dyDescent="0.3">
      <c r="A2232" t="s">
        <v>2232</v>
      </c>
      <c r="B2232" s="2" t="str">
        <f t="shared" si="34"/>
        <v>https://snabtechmet.kz/product/aljuminievaja_vtulka_13_mm_ado_dlja_trosa/</v>
      </c>
      <c r="C2232" t="s">
        <v>3598</v>
      </c>
      <c r="L2232" s="3" t="s">
        <v>5887</v>
      </c>
    </row>
    <row r="2233" spans="1:12" x14ac:dyDescent="0.3">
      <c r="A2233" t="s">
        <v>2233</v>
      </c>
      <c r="B2233" s="2" t="str">
        <f t="shared" si="34"/>
        <v>https://snabtechmet.kz/product/aljuminievaja_vtulka_14_mm_ado_kanatnaja/</v>
      </c>
      <c r="C2233" t="s">
        <v>3598</v>
      </c>
      <c r="L2233" s="3" t="s">
        <v>5888</v>
      </c>
    </row>
    <row r="2234" spans="1:12" x14ac:dyDescent="0.3">
      <c r="A2234" t="s">
        <v>2234</v>
      </c>
      <c r="B2234" s="2" t="str">
        <f t="shared" si="34"/>
        <v>https://snabtechmet.kz/product/aljuminievaja_vtulka_16_mm_ado_dlja_trosa/</v>
      </c>
      <c r="C2234" t="s">
        <v>3598</v>
      </c>
      <c r="L2234" s="3" t="s">
        <v>5889</v>
      </c>
    </row>
    <row r="2235" spans="1:12" x14ac:dyDescent="0.3">
      <c r="A2235" t="s">
        <v>2235</v>
      </c>
      <c r="B2235" s="2" t="str">
        <f t="shared" si="34"/>
        <v>https://snabtechmet.kz/product/djuralevyj_prutok_kruglyj_d16t_1_mm/</v>
      </c>
      <c r="C2235" t="s">
        <v>3598</v>
      </c>
      <c r="L2235" s="3" t="s">
        <v>5890</v>
      </c>
    </row>
    <row r="2236" spans="1:12" x14ac:dyDescent="0.3">
      <c r="A2236" t="s">
        <v>2236</v>
      </c>
      <c r="B2236" s="2" t="str">
        <f t="shared" si="34"/>
        <v>https://snabtechmet.kz/product/djuralevyj_prutok_kruglyj_d16t_2_mm/</v>
      </c>
      <c r="C2236" t="s">
        <v>3598</v>
      </c>
      <c r="L2236" s="3" t="s">
        <v>5891</v>
      </c>
    </row>
    <row r="2237" spans="1:12" x14ac:dyDescent="0.3">
      <c r="A2237" t="s">
        <v>2237</v>
      </c>
      <c r="B2237" s="2" t="str">
        <f t="shared" si="34"/>
        <v>https://snabtechmet.kz/product/djuralevyj_prutok_kruglyj_d16t_3_mm/</v>
      </c>
      <c r="C2237" t="s">
        <v>3598</v>
      </c>
      <c r="L2237" s="3" t="s">
        <v>5892</v>
      </c>
    </row>
    <row r="2238" spans="1:12" x14ac:dyDescent="0.3">
      <c r="A2238" t="s">
        <v>2238</v>
      </c>
      <c r="B2238" s="2" t="str">
        <f t="shared" si="34"/>
        <v>https://snabtechmet.kz/product/djuralevyj_prutok_kruglyj_d16t_4_mm/</v>
      </c>
      <c r="C2238" t="s">
        <v>3598</v>
      </c>
      <c r="L2238" s="3" t="s">
        <v>5893</v>
      </c>
    </row>
    <row r="2239" spans="1:12" x14ac:dyDescent="0.3">
      <c r="A2239" t="s">
        <v>2239</v>
      </c>
      <c r="B2239" s="2" t="str">
        <f t="shared" si="34"/>
        <v>https://snabtechmet.kz/product/djuralevyj_prutok_kruglyj_d16t_5_mm/</v>
      </c>
      <c r="C2239" t="s">
        <v>3598</v>
      </c>
      <c r="L2239" s="3" t="s">
        <v>5894</v>
      </c>
    </row>
    <row r="2240" spans="1:12" x14ac:dyDescent="0.3">
      <c r="A2240" t="s">
        <v>2240</v>
      </c>
      <c r="B2240" s="2" t="str">
        <f t="shared" si="34"/>
        <v>https://snabtechmet.kz/product/djuralevyj_prutok_kruglyj_d16t_6_mm/</v>
      </c>
      <c r="C2240" t="s">
        <v>3598</v>
      </c>
      <c r="L2240" s="3" t="s">
        <v>5895</v>
      </c>
    </row>
    <row r="2241" spans="1:12" x14ac:dyDescent="0.3">
      <c r="A2241" t="s">
        <v>2241</v>
      </c>
      <c r="B2241" s="2" t="str">
        <f t="shared" si="34"/>
        <v>https://snabtechmet.kz/product/djuralevyj_prutok_kruglyj_d16t_7_mm/</v>
      </c>
      <c r="C2241" t="s">
        <v>3598</v>
      </c>
      <c r="L2241" s="3" t="s">
        <v>5896</v>
      </c>
    </row>
    <row r="2242" spans="1:12" x14ac:dyDescent="0.3">
      <c r="A2242" t="s">
        <v>2242</v>
      </c>
      <c r="B2242" s="2" t="str">
        <f t="shared" si="34"/>
        <v>https://snabtechmet.kz/product/djuralevyj_prutok_kruglyj_d16t_8_mm/</v>
      </c>
      <c r="C2242" t="s">
        <v>3598</v>
      </c>
      <c r="L2242" s="3" t="s">
        <v>5897</v>
      </c>
    </row>
    <row r="2243" spans="1:12" x14ac:dyDescent="0.3">
      <c r="A2243" t="s">
        <v>2243</v>
      </c>
      <c r="B2243" s="2" t="str">
        <f t="shared" ref="B2243:B2306" si="35">HYPERLINK(L2243,L2243)</f>
        <v>https://snabtechmet.kz/product/djuralevyj_prutok_kruglyj_d16t_9_mm/</v>
      </c>
      <c r="C2243" t="s">
        <v>3598</v>
      </c>
      <c r="L2243" s="3" t="s">
        <v>5898</v>
      </c>
    </row>
    <row r="2244" spans="1:12" x14ac:dyDescent="0.3">
      <c r="A2244" t="s">
        <v>2244</v>
      </c>
      <c r="B2244" s="2" t="str">
        <f t="shared" si="35"/>
        <v>https://snabtechmet.kz/product/djuralevyj_prutok_kruglyj_d16t_10_mm/</v>
      </c>
      <c r="C2244" t="s">
        <v>3598</v>
      </c>
      <c r="L2244" s="3" t="s">
        <v>5899</v>
      </c>
    </row>
    <row r="2245" spans="1:12" x14ac:dyDescent="0.3">
      <c r="A2245" t="s">
        <v>2245</v>
      </c>
      <c r="B2245" s="2" t="str">
        <f t="shared" si="35"/>
        <v>https://snabtechmet.kz/product/djuralevyj_prutok_kruglyj_d16t_12_mm/</v>
      </c>
      <c r="C2245" t="s">
        <v>3598</v>
      </c>
      <c r="L2245" s="3" t="s">
        <v>5900</v>
      </c>
    </row>
    <row r="2246" spans="1:12" x14ac:dyDescent="0.3">
      <c r="A2246" t="s">
        <v>2246</v>
      </c>
      <c r="B2246" s="2" t="str">
        <f t="shared" si="35"/>
        <v>https://snabtechmet.kz/product/djuralevyj_prutok_kruglyj_d16t_14_mm/</v>
      </c>
      <c r="C2246" t="s">
        <v>3598</v>
      </c>
      <c r="L2246" s="3" t="s">
        <v>5901</v>
      </c>
    </row>
    <row r="2247" spans="1:12" x14ac:dyDescent="0.3">
      <c r="A2247" t="s">
        <v>2247</v>
      </c>
      <c r="B2247" s="2" t="str">
        <f t="shared" si="35"/>
        <v>https://snabtechmet.kz/product/djuralevyj_prutok_kruglyj_d16t_16_mm/</v>
      </c>
      <c r="C2247" t="s">
        <v>3598</v>
      </c>
      <c r="L2247" s="3" t="s">
        <v>5902</v>
      </c>
    </row>
    <row r="2248" spans="1:12" x14ac:dyDescent="0.3">
      <c r="A2248" t="s">
        <v>2248</v>
      </c>
      <c r="B2248" s="2" t="str">
        <f t="shared" si="35"/>
        <v>https://snabtechmet.kz/product/djuralevyj_prutok_kruglyj_d16t_18_mm/</v>
      </c>
      <c r="C2248" t="s">
        <v>3598</v>
      </c>
      <c r="L2248" s="3" t="s">
        <v>5903</v>
      </c>
    </row>
    <row r="2249" spans="1:12" x14ac:dyDescent="0.3">
      <c r="A2249" t="s">
        <v>2249</v>
      </c>
      <c r="B2249" s="2" t="str">
        <f t="shared" si="35"/>
        <v>https://snabtechmet.kz/product/djuralevyj_prutok_kruglyj_d16t_20_mm/</v>
      </c>
      <c r="C2249" t="s">
        <v>3598</v>
      </c>
      <c r="L2249" s="3" t="s">
        <v>5904</v>
      </c>
    </row>
    <row r="2250" spans="1:12" x14ac:dyDescent="0.3">
      <c r="A2250" t="s">
        <v>2250</v>
      </c>
      <c r="B2250" s="2" t="str">
        <f t="shared" si="35"/>
        <v>https://snabtechmet.kz/product/djuralevyj_prutok_kruglyj_d16t_25_mm/</v>
      </c>
      <c r="C2250" t="s">
        <v>3598</v>
      </c>
      <c r="L2250" s="3" t="s">
        <v>5905</v>
      </c>
    </row>
    <row r="2251" spans="1:12" x14ac:dyDescent="0.3">
      <c r="A2251" t="s">
        <v>2251</v>
      </c>
      <c r="B2251" s="2" t="str">
        <f t="shared" si="35"/>
        <v>https://snabtechmet.kz/product/djuralevyj_prutok_kruglyj_d16t_30_mm/</v>
      </c>
      <c r="C2251" t="s">
        <v>3598</v>
      </c>
      <c r="L2251" s="3" t="s">
        <v>5906</v>
      </c>
    </row>
    <row r="2252" spans="1:12" x14ac:dyDescent="0.3">
      <c r="A2252" t="s">
        <v>2252</v>
      </c>
      <c r="B2252" s="2" t="str">
        <f t="shared" si="35"/>
        <v>https://snabtechmet.kz/product/djuralevyj_prutok_kruglyj_d16t_35_mm/</v>
      </c>
      <c r="C2252" t="s">
        <v>3598</v>
      </c>
      <c r="L2252" s="3" t="s">
        <v>5907</v>
      </c>
    </row>
    <row r="2253" spans="1:12" x14ac:dyDescent="0.3">
      <c r="A2253" t="s">
        <v>2253</v>
      </c>
      <c r="B2253" s="2" t="str">
        <f t="shared" si="35"/>
        <v>https://snabtechmet.kz/product/djuralevyj_prutok_kruglyj_d16t_40_mm/</v>
      </c>
      <c r="C2253" t="s">
        <v>3598</v>
      </c>
      <c r="L2253" s="3" t="s">
        <v>5908</v>
      </c>
    </row>
    <row r="2254" spans="1:12" x14ac:dyDescent="0.3">
      <c r="A2254" t="s">
        <v>2254</v>
      </c>
      <c r="B2254" s="2" t="str">
        <f t="shared" si="35"/>
        <v>https://snabtechmet.kz/product/djuralevyj_prutok_kruglyj_d16t_45_mm/</v>
      </c>
      <c r="C2254" t="s">
        <v>3598</v>
      </c>
      <c r="L2254" s="3" t="s">
        <v>5909</v>
      </c>
    </row>
    <row r="2255" spans="1:12" x14ac:dyDescent="0.3">
      <c r="A2255" t="s">
        <v>2255</v>
      </c>
      <c r="B2255" s="2" t="str">
        <f t="shared" si="35"/>
        <v>https://snabtechmet.kz/product/polosa_tsinkovaja_ts1_100h4_mm/</v>
      </c>
      <c r="C2255" t="s">
        <v>3598</v>
      </c>
      <c r="L2255" s="3" t="s">
        <v>5910</v>
      </c>
    </row>
    <row r="2256" spans="1:12" x14ac:dyDescent="0.3">
      <c r="A2256" t="s">
        <v>2256</v>
      </c>
      <c r="B2256" s="2" t="str">
        <f t="shared" si="35"/>
        <v>https://snabtechmet.kz/product/polosa_tsinkovaja_zn-ti_0-15_mm/</v>
      </c>
      <c r="C2256" t="s">
        <v>3598</v>
      </c>
      <c r="L2256" s="3" t="s">
        <v>5911</v>
      </c>
    </row>
    <row r="2257" spans="1:12" x14ac:dyDescent="0.3">
      <c r="A2257" t="s">
        <v>2257</v>
      </c>
      <c r="B2257" s="2" t="str">
        <f t="shared" si="35"/>
        <v>https://snabtechmet.kz/product/polosa_tsinkovaja_ts2_30h2_mm/</v>
      </c>
      <c r="C2257" t="s">
        <v>3598</v>
      </c>
      <c r="L2257" s="3" t="s">
        <v>5912</v>
      </c>
    </row>
    <row r="2258" spans="1:12" x14ac:dyDescent="0.3">
      <c r="A2258" t="s">
        <v>2258</v>
      </c>
      <c r="B2258" s="2" t="str">
        <f t="shared" si="35"/>
        <v>https://snabtechmet.kz/product/polosa_tsinkovaja_zn-ti_150h10_mm/</v>
      </c>
      <c r="C2258" t="s">
        <v>3598</v>
      </c>
      <c r="L2258" s="3" t="s">
        <v>5913</v>
      </c>
    </row>
    <row r="2259" spans="1:12" x14ac:dyDescent="0.3">
      <c r="A2259" t="s">
        <v>2259</v>
      </c>
      <c r="B2259" s="2" t="str">
        <f t="shared" si="35"/>
        <v>https://snabtechmet.kz/product/polosa_tsinkovaja_ts1_20h3_mm/</v>
      </c>
      <c r="C2259" t="s">
        <v>3598</v>
      </c>
      <c r="L2259" s="3" t="s">
        <v>5914</v>
      </c>
    </row>
    <row r="2260" spans="1:12" x14ac:dyDescent="0.3">
      <c r="A2260" t="s">
        <v>2260</v>
      </c>
      <c r="B2260" s="2" t="str">
        <f t="shared" si="35"/>
        <v>https://snabtechmet.kz/product/polosa_tsinkovaja_zn-ti_3_mm/</v>
      </c>
      <c r="C2260" t="s">
        <v>3598</v>
      </c>
      <c r="L2260" s="3" t="s">
        <v>5915</v>
      </c>
    </row>
    <row r="2261" spans="1:12" x14ac:dyDescent="0.3">
      <c r="A2261" t="s">
        <v>2261</v>
      </c>
      <c r="B2261" s="2" t="str">
        <f t="shared" si="35"/>
        <v>https://snabtechmet.kz/product/polosa_tsinkovaja_ts0_50h5_mm/</v>
      </c>
      <c r="C2261" t="s">
        <v>3598</v>
      </c>
      <c r="L2261" s="3" t="s">
        <v>5916</v>
      </c>
    </row>
    <row r="2262" spans="1:12" x14ac:dyDescent="0.3">
      <c r="A2262" t="s">
        <v>2262</v>
      </c>
      <c r="B2262" s="2" t="str">
        <f t="shared" si="35"/>
        <v>https://snabtechmet.kz/product/polosa_tsinkovaja_ts2_30h3_mm/</v>
      </c>
      <c r="C2262" t="s">
        <v>3598</v>
      </c>
      <c r="L2262" s="3" t="s">
        <v>5917</v>
      </c>
    </row>
    <row r="2263" spans="1:12" x14ac:dyDescent="0.3">
      <c r="A2263" t="s">
        <v>2263</v>
      </c>
      <c r="B2263" s="2" t="str">
        <f t="shared" si="35"/>
        <v>https://snabtechmet.kz/product/polosa_tsinkovaja_zn-ti_25_mm/</v>
      </c>
      <c r="C2263" t="s">
        <v>3598</v>
      </c>
      <c r="L2263" s="3" t="s">
        <v>5918</v>
      </c>
    </row>
    <row r="2264" spans="1:12" x14ac:dyDescent="0.3">
      <c r="A2264" t="s">
        <v>2264</v>
      </c>
      <c r="B2264" s="2" t="str">
        <f t="shared" si="35"/>
        <v>https://snabtechmet.kz/product/polosa_tsinkovaja_zn-ti_4_mm/</v>
      </c>
      <c r="C2264" t="s">
        <v>3598</v>
      </c>
      <c r="L2264" s="3" t="s">
        <v>5919</v>
      </c>
    </row>
    <row r="2265" spans="1:12" x14ac:dyDescent="0.3">
      <c r="A2265" t="s">
        <v>2265</v>
      </c>
      <c r="B2265" s="2" t="str">
        <f t="shared" si="35"/>
        <v>https://snabtechmet.kz/product/polosa_tsinkovaja_ts2_3-5_mm/</v>
      </c>
      <c r="C2265" t="s">
        <v>3598</v>
      </c>
      <c r="L2265" s="3" t="s">
        <v>5920</v>
      </c>
    </row>
    <row r="2266" spans="1:12" x14ac:dyDescent="0.3">
      <c r="A2266" t="s">
        <v>2266</v>
      </c>
      <c r="B2266" s="2" t="str">
        <f t="shared" si="35"/>
        <v>https://snabtechmet.kz/product/polosa_tsinkovaja_ts2_50_kg/</v>
      </c>
      <c r="C2266" t="s">
        <v>3598</v>
      </c>
      <c r="L2266" s="3" t="s">
        <v>5921</v>
      </c>
    </row>
    <row r="2267" spans="1:12" x14ac:dyDescent="0.3">
      <c r="A2267" t="s">
        <v>2267</v>
      </c>
      <c r="B2267" s="2" t="str">
        <f t="shared" si="35"/>
        <v>https://snabtechmet.kz/product/polosa_tsinkovaja_zn-ti_30h3_mm/</v>
      </c>
      <c r="C2267" t="s">
        <v>3598</v>
      </c>
      <c r="L2267" s="3" t="s">
        <v>5922</v>
      </c>
    </row>
    <row r="2268" spans="1:12" x14ac:dyDescent="0.3">
      <c r="A2268" t="s">
        <v>2268</v>
      </c>
      <c r="B2268" s="2" t="str">
        <f t="shared" si="35"/>
        <v>https://snabtechmet.kz/product/polosa_tsinkovaja_ts0_40h2_mm/</v>
      </c>
      <c r="C2268" t="s">
        <v>3598</v>
      </c>
      <c r="L2268" s="3" t="s">
        <v>5923</v>
      </c>
    </row>
    <row r="2269" spans="1:12" x14ac:dyDescent="0.3">
      <c r="A2269" t="s">
        <v>2269</v>
      </c>
      <c r="B2269" s="2" t="str">
        <f t="shared" si="35"/>
        <v>https://snabtechmet.kz/product/polosa_tsinkovaja_zn-ti_2_mm/</v>
      </c>
      <c r="C2269" t="s">
        <v>3598</v>
      </c>
      <c r="L2269" s="3" t="s">
        <v>5924</v>
      </c>
    </row>
    <row r="2270" spans="1:12" x14ac:dyDescent="0.3">
      <c r="A2270" t="s">
        <v>2270</v>
      </c>
      <c r="B2270" s="2" t="str">
        <f t="shared" si="35"/>
        <v>https://snabtechmet.kz/product/polosa_tsinkovaja_ts2_25_mm/</v>
      </c>
      <c r="C2270" t="s">
        <v>3598</v>
      </c>
      <c r="L2270" s="3" t="s">
        <v>5925</v>
      </c>
    </row>
    <row r="2271" spans="1:12" x14ac:dyDescent="0.3">
      <c r="A2271" t="s">
        <v>2271</v>
      </c>
      <c r="B2271" s="2" t="str">
        <f t="shared" si="35"/>
        <v>https://snabtechmet.kz/product/polosa_tsinkovaja_ts1_20_kg/</v>
      </c>
      <c r="C2271" t="s">
        <v>3598</v>
      </c>
      <c r="L2271" s="3" t="s">
        <v>5926</v>
      </c>
    </row>
    <row r="2272" spans="1:12" x14ac:dyDescent="0.3">
      <c r="A2272" t="s">
        <v>2272</v>
      </c>
      <c r="B2272" s="2" t="str">
        <f t="shared" si="35"/>
        <v>https://snabtechmet.kz/product/polosa_tsinkovaja_ts0_5_kg/</v>
      </c>
      <c r="C2272" t="s">
        <v>3598</v>
      </c>
      <c r="L2272" s="3" t="s">
        <v>5927</v>
      </c>
    </row>
    <row r="2273" spans="1:12" x14ac:dyDescent="0.3">
      <c r="A2273" t="s">
        <v>2273</v>
      </c>
      <c r="B2273" s="2" t="str">
        <f t="shared" si="35"/>
        <v>https://snabtechmet.kz/product/polosa_tsinkovaja_ts1_0-25_mm/</v>
      </c>
      <c r="C2273" t="s">
        <v>3598</v>
      </c>
      <c r="L2273" s="3" t="s">
        <v>5928</v>
      </c>
    </row>
    <row r="2274" spans="1:12" x14ac:dyDescent="0.3">
      <c r="A2274" t="s">
        <v>2274</v>
      </c>
      <c r="B2274" s="2" t="str">
        <f t="shared" si="35"/>
        <v>https://snabtechmet.kz/product/polosa_tsinkovaja_ts1_100_mm/</v>
      </c>
      <c r="C2274" t="s">
        <v>3598</v>
      </c>
      <c r="L2274" s="3" t="s">
        <v>5929</v>
      </c>
    </row>
    <row r="2275" spans="1:12" x14ac:dyDescent="0.3">
      <c r="A2275" t="s">
        <v>2275</v>
      </c>
      <c r="B2275" s="2" t="str">
        <f t="shared" si="35"/>
        <v>https://snabtechmet.kz/product/nakonechnik_mednyj_m2_2-6h5h3_mm_nshp/</v>
      </c>
      <c r="C2275" t="s">
        <v>3599</v>
      </c>
      <c r="L2275" s="3" t="s">
        <v>5930</v>
      </c>
    </row>
    <row r="2276" spans="1:12" x14ac:dyDescent="0.3">
      <c r="A2276" t="s">
        <v>2276</v>
      </c>
      <c r="B2276" s="2" t="str">
        <f t="shared" si="35"/>
        <v>https://snabtechmet.kz/product/nakonechnik_mednyj_m1_2-6h5h3_mm_tml/</v>
      </c>
      <c r="C2276" t="s">
        <v>3599</v>
      </c>
      <c r="L2276" s="3" t="s">
        <v>5931</v>
      </c>
    </row>
    <row r="2277" spans="1:12" x14ac:dyDescent="0.3">
      <c r="A2277" t="s">
        <v>2277</v>
      </c>
      <c r="B2277" s="2" t="str">
        <f t="shared" si="35"/>
        <v>https://snabtechmet.kz/product/nakonechnik_mednyj_mf_2-6h5h3_mm_nshvi/</v>
      </c>
      <c r="C2277" t="s">
        <v>3599</v>
      </c>
      <c r="L2277" s="3" t="s">
        <v>5932</v>
      </c>
    </row>
    <row r="2278" spans="1:12" x14ac:dyDescent="0.3">
      <c r="A2278" t="s">
        <v>2278</v>
      </c>
      <c r="B2278" s="2" t="str">
        <f t="shared" si="35"/>
        <v>https://snabtechmet.kz/product/nakonechnik_mednyj_m2_2-6h5h4_mm_nshp/</v>
      </c>
      <c r="C2278" t="s">
        <v>3599</v>
      </c>
      <c r="L2278" s="3" t="s">
        <v>5933</v>
      </c>
    </row>
    <row r="2279" spans="1:12" x14ac:dyDescent="0.3">
      <c r="A2279" t="s">
        <v>2279</v>
      </c>
      <c r="B2279" s="2" t="str">
        <f t="shared" si="35"/>
        <v>https://snabtechmet.kz/product/nakonechnik_mednyj_m1_2-6h5h4_mm_nshvi/</v>
      </c>
      <c r="C2279" t="s">
        <v>3599</v>
      </c>
      <c r="L2279" s="3" t="s">
        <v>5934</v>
      </c>
    </row>
    <row r="2280" spans="1:12" x14ac:dyDescent="0.3">
      <c r="A2280" t="s">
        <v>2280</v>
      </c>
      <c r="B2280" s="2" t="str">
        <f t="shared" si="35"/>
        <v>https://snabtechmet.kz/product/nakonechnik_mednyj_mf_2-6h5h4_mm_tml/</v>
      </c>
      <c r="C2280" t="s">
        <v>3599</v>
      </c>
      <c r="L2280" s="3" t="s">
        <v>5935</v>
      </c>
    </row>
    <row r="2281" spans="1:12" x14ac:dyDescent="0.3">
      <c r="A2281" t="s">
        <v>2281</v>
      </c>
      <c r="B2281" s="2" t="str">
        <f t="shared" si="35"/>
        <v>https://snabtechmet.kz/product/nakonechnik_mednyj_m2_2-6h5h5_mm_nshp/</v>
      </c>
      <c r="C2281" t="s">
        <v>3599</v>
      </c>
      <c r="L2281" s="3" t="s">
        <v>5936</v>
      </c>
    </row>
    <row r="2282" spans="1:12" x14ac:dyDescent="0.3">
      <c r="A2282" t="s">
        <v>2282</v>
      </c>
      <c r="B2282" s="2" t="str">
        <f t="shared" si="35"/>
        <v>https://snabtechmet.kz/product/nakonechnik_mednyj_m1_2-6h5h5_mm_nshvi/</v>
      </c>
      <c r="C2282" t="s">
        <v>3599</v>
      </c>
      <c r="L2282" s="3" t="s">
        <v>5937</v>
      </c>
    </row>
    <row r="2283" spans="1:12" x14ac:dyDescent="0.3">
      <c r="A2283" t="s">
        <v>2283</v>
      </c>
      <c r="B2283" s="2" t="str">
        <f t="shared" si="35"/>
        <v>https://snabtechmet.kz/product/nakonechnik_mednyj_mf_2-6h5h5_mm_tml/</v>
      </c>
      <c r="C2283" t="s">
        <v>3599</v>
      </c>
      <c r="L2283" s="3" t="s">
        <v>5938</v>
      </c>
    </row>
    <row r="2284" spans="1:12" x14ac:dyDescent="0.3">
      <c r="A2284" t="s">
        <v>2284</v>
      </c>
      <c r="B2284" s="2" t="str">
        <f t="shared" si="35"/>
        <v>https://snabtechmet.kz/product/nakonechnik_mednyj_m2_2-6h5h6_mm_nshp/</v>
      </c>
      <c r="C2284" t="s">
        <v>3599</v>
      </c>
      <c r="L2284" s="3" t="s">
        <v>5939</v>
      </c>
    </row>
    <row r="2285" spans="1:12" x14ac:dyDescent="0.3">
      <c r="A2285" t="s">
        <v>2285</v>
      </c>
      <c r="B2285" s="2" t="str">
        <f t="shared" si="35"/>
        <v>https://snabtechmet.kz/product/nakonechnik_mednyj_m1_2-6h5h6_mm_nshvi/</v>
      </c>
      <c r="C2285" t="s">
        <v>3599</v>
      </c>
      <c r="L2285" s="3" t="s">
        <v>5940</v>
      </c>
    </row>
    <row r="2286" spans="1:12" x14ac:dyDescent="0.3">
      <c r="A2286" t="s">
        <v>2286</v>
      </c>
      <c r="B2286" s="2" t="str">
        <f t="shared" si="35"/>
        <v>https://snabtechmet.kz/product/nakonechnik_mednyj_mf_2-6h5h6_mm_nshp/</v>
      </c>
      <c r="C2286" t="s">
        <v>3599</v>
      </c>
      <c r="L2286" s="3" t="s">
        <v>5941</v>
      </c>
    </row>
    <row r="2287" spans="1:12" x14ac:dyDescent="0.3">
      <c r="A2287" t="s">
        <v>2287</v>
      </c>
      <c r="B2287" s="2" t="str">
        <f t="shared" si="35"/>
        <v>https://snabtechmet.kz/product/nakonechnik_mednyj_m2_2-6h5h8_mm_nshvi/</v>
      </c>
      <c r="C2287" t="s">
        <v>3599</v>
      </c>
      <c r="L2287" s="3" t="s">
        <v>5942</v>
      </c>
    </row>
    <row r="2288" spans="1:12" x14ac:dyDescent="0.3">
      <c r="A2288" t="s">
        <v>2288</v>
      </c>
      <c r="B2288" s="2" t="str">
        <f t="shared" si="35"/>
        <v>https://snabtechmet.kz/product/nakonechnik_mednyj_m1_2-6h5h8_mm_tml/</v>
      </c>
      <c r="C2288" t="s">
        <v>3599</v>
      </c>
      <c r="L2288" s="3" t="s">
        <v>5943</v>
      </c>
    </row>
    <row r="2289" spans="1:12" x14ac:dyDescent="0.3">
      <c r="A2289" t="s">
        <v>2289</v>
      </c>
      <c r="B2289" s="2" t="str">
        <f t="shared" si="35"/>
        <v>https://snabtechmet.kz/product/nakonechnik_mednyj_mf_2-6h5h8_mm_nshvi/</v>
      </c>
      <c r="C2289" t="s">
        <v>3599</v>
      </c>
      <c r="L2289" s="3" t="s">
        <v>5944</v>
      </c>
    </row>
    <row r="2290" spans="1:12" x14ac:dyDescent="0.3">
      <c r="A2290" t="s">
        <v>2290</v>
      </c>
      <c r="B2290" s="2" t="str">
        <f t="shared" si="35"/>
        <v>https://snabtechmet.kz/product/nakonechnik_mednyj_m2_2-6h5h10_mm_nshvi/</v>
      </c>
      <c r="C2290" t="s">
        <v>3599</v>
      </c>
      <c r="L2290" s="3" t="s">
        <v>5945</v>
      </c>
    </row>
    <row r="2291" spans="1:12" x14ac:dyDescent="0.3">
      <c r="A2291" t="s">
        <v>2291</v>
      </c>
      <c r="B2291" s="2" t="str">
        <f t="shared" si="35"/>
        <v>https://snabtechmet.kz/product/nakonechnik_mednyj_m1_2-6h5h10_mm_nshvi/</v>
      </c>
      <c r="C2291" t="s">
        <v>3599</v>
      </c>
      <c r="L2291" s="3" t="s">
        <v>5946</v>
      </c>
    </row>
    <row r="2292" spans="1:12" x14ac:dyDescent="0.3">
      <c r="A2292" t="s">
        <v>2292</v>
      </c>
      <c r="B2292" s="2" t="str">
        <f t="shared" si="35"/>
        <v>https://snabtechmet.kz/product/nakonechnik_mednyj_mf_2-6h5h10_mm_nshp/</v>
      </c>
      <c r="C2292" t="s">
        <v>3599</v>
      </c>
      <c r="L2292" s="3" t="s">
        <v>5947</v>
      </c>
    </row>
    <row r="2293" spans="1:12" x14ac:dyDescent="0.3">
      <c r="A2293" t="s">
        <v>2293</v>
      </c>
      <c r="B2293" s="2" t="str">
        <f t="shared" si="35"/>
        <v>https://snabtechmet.kz/product/nakonechnik_mednyj_m2_2-6h5h12_mm_tml/</v>
      </c>
      <c r="C2293" t="s">
        <v>3599</v>
      </c>
      <c r="L2293" s="3" t="s">
        <v>5948</v>
      </c>
    </row>
    <row r="2294" spans="1:12" x14ac:dyDescent="0.3">
      <c r="A2294" t="s">
        <v>2294</v>
      </c>
      <c r="B2294" s="2" t="str">
        <f t="shared" si="35"/>
        <v>https://snabtechmet.kz/product/nakonechnik_mednyj_m1_2-6h5h12_mm_nshvi/</v>
      </c>
      <c r="C2294" t="s">
        <v>3599</v>
      </c>
      <c r="L2294" s="3" t="s">
        <v>5949</v>
      </c>
    </row>
    <row r="2295" spans="1:12" x14ac:dyDescent="0.3">
      <c r="A2295" t="s">
        <v>2295</v>
      </c>
      <c r="B2295" s="2" t="str">
        <f t="shared" si="35"/>
        <v>https://snabtechmet.kz/product/aljuminievaja_truba_kruglaja_20h1_mm_amg2m_otsinkovannaja/</v>
      </c>
      <c r="C2295" t="s">
        <v>3600</v>
      </c>
      <c r="L2295" s="3" t="s">
        <v>5950</v>
      </c>
    </row>
    <row r="2296" spans="1:12" x14ac:dyDescent="0.3">
      <c r="A2296" t="s">
        <v>2296</v>
      </c>
      <c r="B2296" s="2" t="str">
        <f t="shared" si="35"/>
        <v>https://snabtechmet.kz/product/aljuminievaja_truba_kruglaja_20h5_mm_amg2m_otsinkovannaja/</v>
      </c>
      <c r="C2296" t="s">
        <v>3600</v>
      </c>
      <c r="L2296" s="3" t="s">
        <v>5951</v>
      </c>
    </row>
    <row r="2297" spans="1:12" x14ac:dyDescent="0.3">
      <c r="A2297" t="s">
        <v>2297</v>
      </c>
      <c r="B2297" s="2" t="str">
        <f t="shared" si="35"/>
        <v>https://snabtechmet.kz/product/aljuminievyj_krugljak_amg6_6_mm_gost_21488-97/</v>
      </c>
      <c r="C2297" t="s">
        <v>3601</v>
      </c>
      <c r="L2297" s="3" t="s">
        <v>5952</v>
      </c>
    </row>
    <row r="2298" spans="1:12" x14ac:dyDescent="0.3">
      <c r="A2298" t="s">
        <v>2298</v>
      </c>
      <c r="B2298" s="2" t="str">
        <f t="shared" si="35"/>
        <v>https://snabtechmet.kz/product/aljuminievyj_krugljak_amg_15_mm_gost_21488-97/</v>
      </c>
      <c r="C2298" t="s">
        <v>3601</v>
      </c>
      <c r="L2298" s="3" t="s">
        <v>5953</v>
      </c>
    </row>
    <row r="2299" spans="1:12" x14ac:dyDescent="0.3">
      <c r="A2299" t="s">
        <v>2299</v>
      </c>
      <c r="B2299" s="2" t="str">
        <f t="shared" si="35"/>
        <v>https://snabtechmet.kz/product/aljuminievyj_krugljak_amg3_22_mm_gost_21488-97/</v>
      </c>
      <c r="C2299" t="s">
        <v>3601</v>
      </c>
      <c r="L2299" s="3" t="s">
        <v>5954</v>
      </c>
    </row>
    <row r="2300" spans="1:12" x14ac:dyDescent="0.3">
      <c r="A2300" t="s">
        <v>2300</v>
      </c>
      <c r="B2300" s="2" t="str">
        <f t="shared" si="35"/>
        <v>https://snabtechmet.kz/product/plomba_svintsovaja_s0_8_mm/</v>
      </c>
      <c r="C2300" t="s">
        <v>3601</v>
      </c>
      <c r="L2300" s="3" t="s">
        <v>5955</v>
      </c>
    </row>
    <row r="2301" spans="1:12" x14ac:dyDescent="0.3">
      <c r="A2301" t="s">
        <v>2301</v>
      </c>
      <c r="B2301" s="2" t="str">
        <f t="shared" si="35"/>
        <v>https://snabtechmet.kz/product/plomba_svintsovaja_s0_10_mm/</v>
      </c>
      <c r="C2301" t="s">
        <v>3601</v>
      </c>
      <c r="L2301" s="3" t="s">
        <v>5956</v>
      </c>
    </row>
    <row r="2302" spans="1:12" x14ac:dyDescent="0.3">
      <c r="A2302" t="s">
        <v>2302</v>
      </c>
      <c r="B2302" s="2" t="str">
        <f t="shared" si="35"/>
        <v>https://snabtechmet.kz/product/plomba_svintsovaja_s0_12_mm/</v>
      </c>
      <c r="C2302" t="s">
        <v>3601</v>
      </c>
      <c r="L2302" s="3" t="s">
        <v>5957</v>
      </c>
    </row>
    <row r="2303" spans="1:12" x14ac:dyDescent="0.3">
      <c r="A2303" t="s">
        <v>2303</v>
      </c>
      <c r="B2303" s="2" t="str">
        <f t="shared" si="35"/>
        <v>https://snabtechmet.kz/product/plomba_svintsovaja_s0_13_mm/</v>
      </c>
      <c r="C2303" t="s">
        <v>3601</v>
      </c>
      <c r="L2303" s="3" t="s">
        <v>5958</v>
      </c>
    </row>
    <row r="2304" spans="1:12" x14ac:dyDescent="0.3">
      <c r="A2304" t="s">
        <v>2304</v>
      </c>
      <c r="B2304" s="2" t="str">
        <f t="shared" si="35"/>
        <v>https://snabtechmet.kz/product/plomba_svintsovaja_s0_16_mm/</v>
      </c>
      <c r="C2304" t="s">
        <v>3601</v>
      </c>
      <c r="L2304" s="3" t="s">
        <v>5959</v>
      </c>
    </row>
    <row r="2305" spans="1:12" x14ac:dyDescent="0.3">
      <c r="A2305" t="s">
        <v>2305</v>
      </c>
      <c r="B2305" s="2" t="str">
        <f t="shared" si="35"/>
        <v>https://snabtechmet.kz/product/plomba_svintsovaja_s0_1_kg/</v>
      </c>
      <c r="C2305" t="s">
        <v>3601</v>
      </c>
      <c r="L2305" s="3" t="s">
        <v>5960</v>
      </c>
    </row>
    <row r="2306" spans="1:12" x14ac:dyDescent="0.3">
      <c r="A2306" t="s">
        <v>2306</v>
      </c>
      <c r="B2306" s="2" t="str">
        <f t="shared" si="35"/>
        <v>https://snabtechmet.kz/product/plomba_svintsovaja_s0_5_kg/</v>
      </c>
      <c r="C2306" t="s">
        <v>3601</v>
      </c>
      <c r="L2306" s="3" t="s">
        <v>5961</v>
      </c>
    </row>
    <row r="2307" spans="1:12" x14ac:dyDescent="0.3">
      <c r="A2307" t="s">
        <v>2307</v>
      </c>
      <c r="B2307" s="2" t="str">
        <f t="shared" ref="B2307:B2370" si="36">HYPERLINK(L2307,L2307)</f>
        <v>https://snabtechmet.kz/product/plomba_svintsovaja_s0_10_kg/</v>
      </c>
      <c r="C2307" t="s">
        <v>3601</v>
      </c>
      <c r="L2307" s="3" t="s">
        <v>5962</v>
      </c>
    </row>
    <row r="2308" spans="1:12" x14ac:dyDescent="0.3">
      <c r="A2308" t="s">
        <v>2308</v>
      </c>
      <c r="B2308" s="2" t="str">
        <f t="shared" si="36"/>
        <v>https://snabtechmet.kz/product/plomba_svintsovaja_s0_20_kg/</v>
      </c>
      <c r="C2308" t="s">
        <v>3601</v>
      </c>
      <c r="L2308" s="3" t="s">
        <v>5963</v>
      </c>
    </row>
    <row r="2309" spans="1:12" x14ac:dyDescent="0.3">
      <c r="A2309" t="s">
        <v>2309</v>
      </c>
      <c r="B2309" s="2" t="str">
        <f t="shared" si="36"/>
        <v>https://snabtechmet.kz/product/plomba_svintsovaja_s0_50_kg/</v>
      </c>
      <c r="C2309" t="s">
        <v>3601</v>
      </c>
      <c r="L2309" s="3" t="s">
        <v>5964</v>
      </c>
    </row>
    <row r="2310" spans="1:12" x14ac:dyDescent="0.3">
      <c r="A2310" t="s">
        <v>2310</v>
      </c>
      <c r="B2310" s="2" t="str">
        <f t="shared" si="36"/>
        <v>https://snabtechmet.kz/product/plomba_svintsovaja_s0_6_mm/</v>
      </c>
      <c r="C2310" t="s">
        <v>3601</v>
      </c>
      <c r="L2310" s="3" t="s">
        <v>5965</v>
      </c>
    </row>
    <row r="2311" spans="1:12" x14ac:dyDescent="0.3">
      <c r="A2311" t="s">
        <v>2311</v>
      </c>
      <c r="B2311" s="2" t="str">
        <f t="shared" si="36"/>
        <v>https://snabtechmet.kz/product/aljuminievaja_profilnaja_truba_prjamougolnaja_d16t_14h25h1-5_mm/</v>
      </c>
      <c r="C2311" t="s">
        <v>3602</v>
      </c>
      <c r="L2311" s="3" t="s">
        <v>5966</v>
      </c>
    </row>
    <row r="2312" spans="1:12" x14ac:dyDescent="0.3">
      <c r="A2312" t="s">
        <v>2312</v>
      </c>
      <c r="B2312" s="2" t="str">
        <f t="shared" si="36"/>
        <v>https://snabtechmet.kz/product/aljuminievyj_krugljak_amg5_12_mm_gost_21488-97/</v>
      </c>
      <c r="C2312" t="s">
        <v>3603</v>
      </c>
      <c r="L2312" s="3" t="s">
        <v>5967</v>
      </c>
    </row>
    <row r="2313" spans="1:12" x14ac:dyDescent="0.3">
      <c r="A2313" t="s">
        <v>2313</v>
      </c>
      <c r="B2313" s="2" t="str">
        <f t="shared" si="36"/>
        <v>https://snabtechmet.kz/product/latunnaja_vtulka_s_rezboj_lts16k4_8_mm/</v>
      </c>
      <c r="C2313" t="s">
        <v>3603</v>
      </c>
      <c r="L2313" s="3" t="s">
        <v>5968</v>
      </c>
    </row>
    <row r="2314" spans="1:12" x14ac:dyDescent="0.3">
      <c r="A2314" t="s">
        <v>2314</v>
      </c>
      <c r="B2314" s="2" t="str">
        <f t="shared" si="36"/>
        <v>https://snabtechmet.kz/product/latunnaja_vtulka_lts16k4_10_mm_gost_17711-93/</v>
      </c>
      <c r="C2314" t="s">
        <v>3603</v>
      </c>
      <c r="L2314" s="3" t="s">
        <v>5969</v>
      </c>
    </row>
    <row r="2315" spans="1:12" x14ac:dyDescent="0.3">
      <c r="A2315" t="s">
        <v>2315</v>
      </c>
      <c r="B2315" s="2" t="str">
        <f t="shared" si="36"/>
        <v>https://snabtechmet.kz/product/latunnaja_vtulka_s_rezboj_lts16k4_12_mm/</v>
      </c>
      <c r="C2315" t="s">
        <v>3603</v>
      </c>
      <c r="L2315" s="3" t="s">
        <v>5970</v>
      </c>
    </row>
    <row r="2316" spans="1:12" x14ac:dyDescent="0.3">
      <c r="A2316" t="s">
        <v>2316</v>
      </c>
      <c r="B2316" s="2" t="str">
        <f t="shared" si="36"/>
        <v>https://snabtechmet.kz/product/latunnaja_vtulka_lts16k4_14_mm_gost_17711-93/</v>
      </c>
      <c r="C2316" t="s">
        <v>3603</v>
      </c>
      <c r="L2316" s="3" t="s">
        <v>5971</v>
      </c>
    </row>
    <row r="2317" spans="1:12" x14ac:dyDescent="0.3">
      <c r="A2317" t="s">
        <v>2317</v>
      </c>
      <c r="B2317" s="2" t="str">
        <f t="shared" si="36"/>
        <v>https://snabtechmet.kz/product/latunnaja_vtulka_lts16k4_15_mm_gost_17711-93/</v>
      </c>
      <c r="C2317" t="s">
        <v>3603</v>
      </c>
      <c r="L2317" s="3" t="s">
        <v>5972</v>
      </c>
    </row>
    <row r="2318" spans="1:12" x14ac:dyDescent="0.3">
      <c r="A2318" t="s">
        <v>2318</v>
      </c>
      <c r="B2318" s="2" t="str">
        <f t="shared" si="36"/>
        <v>https://snabtechmet.kz/product/latunnaja_vtulka_lts16k4_16_mm_gost_17711-93/</v>
      </c>
      <c r="C2318" t="s">
        <v>3603</v>
      </c>
      <c r="L2318" s="3" t="s">
        <v>5973</v>
      </c>
    </row>
    <row r="2319" spans="1:12" x14ac:dyDescent="0.3">
      <c r="A2319" t="s">
        <v>2319</v>
      </c>
      <c r="B2319" s="2" t="str">
        <f t="shared" si="36"/>
        <v>https://snabtechmet.kz/product/aljuminievaja_truba_ovalnaja_20h3_mm_amg3m_otsinkovannaja/</v>
      </c>
      <c r="C2319" t="s">
        <v>3604</v>
      </c>
      <c r="L2319" s="3" t="s">
        <v>5974</v>
      </c>
    </row>
    <row r="2320" spans="1:12" x14ac:dyDescent="0.3">
      <c r="A2320" t="s">
        <v>2320</v>
      </c>
      <c r="B2320" s="2" t="str">
        <f t="shared" si="36"/>
        <v>https://snabtechmet.kz/product/aljuminievaja_truba_ovalnaja_20h2-5_mm_amg3m/</v>
      </c>
      <c r="C2320" t="s">
        <v>3604</v>
      </c>
      <c r="L2320" s="3" t="s">
        <v>5975</v>
      </c>
    </row>
    <row r="2321" spans="1:12" x14ac:dyDescent="0.3">
      <c r="A2321" t="s">
        <v>2321</v>
      </c>
      <c r="B2321" s="2" t="str">
        <f t="shared" si="36"/>
        <v>https://snabtechmet.kz/product/aljuminievaja_truba_ovalnaja_20h1-5_mm_amg3m_otsinkovannaja/</v>
      </c>
      <c r="C2321" t="s">
        <v>3604</v>
      </c>
      <c r="L2321" s="3" t="s">
        <v>5976</v>
      </c>
    </row>
    <row r="2322" spans="1:12" x14ac:dyDescent="0.3">
      <c r="A2322" t="s">
        <v>2322</v>
      </c>
      <c r="B2322" s="2" t="str">
        <f t="shared" si="36"/>
        <v>https://snabtechmet.kz/product/polosobulb_aljuminievyj_10h40h2-5_mm_1550/</v>
      </c>
      <c r="C2322" t="s">
        <v>3604</v>
      </c>
      <c r="L2322" s="3" t="s">
        <v>5977</v>
      </c>
    </row>
    <row r="2323" spans="1:12" x14ac:dyDescent="0.3">
      <c r="A2323" t="s">
        <v>2323</v>
      </c>
      <c r="B2323" s="2" t="str">
        <f t="shared" si="36"/>
        <v>https://snabtechmet.kz/product/polosobulb_aljuminievyj_10h40h3-5_mm_1561/</v>
      </c>
      <c r="C2323" t="s">
        <v>3604</v>
      </c>
      <c r="L2323" s="3" t="s">
        <v>5978</v>
      </c>
    </row>
    <row r="2324" spans="1:12" x14ac:dyDescent="0.3">
      <c r="A2324" t="s">
        <v>2324</v>
      </c>
      <c r="B2324" s="2" t="str">
        <f t="shared" si="36"/>
        <v>https://snabtechmet.kz/product/polosobulb_aljuminievyj_10h40h4_mm_1941/</v>
      </c>
      <c r="C2324" t="s">
        <v>3604</v>
      </c>
      <c r="L2324" s="3" t="s">
        <v>5979</v>
      </c>
    </row>
    <row r="2325" spans="1:12" x14ac:dyDescent="0.3">
      <c r="A2325" t="s">
        <v>2325</v>
      </c>
      <c r="B2325" s="2" t="str">
        <f t="shared" si="36"/>
        <v>https://snabtechmet.kz/product/polosobulb_aljuminievyj_10h40h4-5_mm_1943/</v>
      </c>
      <c r="C2325" t="s">
        <v>3604</v>
      </c>
      <c r="L2325" s="3" t="s">
        <v>5980</v>
      </c>
    </row>
    <row r="2326" spans="1:12" x14ac:dyDescent="0.3">
      <c r="A2326" t="s">
        <v>2326</v>
      </c>
      <c r="B2326" s="2" t="str">
        <f t="shared" si="36"/>
        <v>https://snabtechmet.kz/product/polosobulb_aljuminievyj_10h40h5_mm_1980/</v>
      </c>
      <c r="C2326" t="s">
        <v>3604</v>
      </c>
      <c r="L2326" s="3" t="s">
        <v>5981</v>
      </c>
    </row>
    <row r="2327" spans="1:12" x14ac:dyDescent="0.3">
      <c r="A2327" t="s">
        <v>2327</v>
      </c>
      <c r="B2327" s="2" t="str">
        <f t="shared" si="36"/>
        <v>https://snabtechmet.kz/product/polosobulb_aljuminievyj_10h40h5-5_mm_1985ch/</v>
      </c>
      <c r="C2327" t="s">
        <v>3604</v>
      </c>
      <c r="L2327" s="3" t="s">
        <v>5982</v>
      </c>
    </row>
    <row r="2328" spans="1:12" x14ac:dyDescent="0.3">
      <c r="A2328" t="s">
        <v>2328</v>
      </c>
      <c r="B2328" s="2" t="str">
        <f t="shared" si="36"/>
        <v>https://snabtechmet.kz/product/polosobulb_aljuminievyj_10h40h6_mm_amg5/</v>
      </c>
      <c r="C2328" t="s">
        <v>3604</v>
      </c>
      <c r="L2328" s="3" t="s">
        <v>5983</v>
      </c>
    </row>
    <row r="2329" spans="1:12" x14ac:dyDescent="0.3">
      <c r="A2329" t="s">
        <v>2329</v>
      </c>
      <c r="B2329" s="2" t="str">
        <f t="shared" si="36"/>
        <v>https://snabtechmet.kz/product/polosobulb_aljuminievyj_10h40h6-5_mm_amg61/</v>
      </c>
      <c r="C2329" t="s">
        <v>3604</v>
      </c>
      <c r="L2329" s="3" t="s">
        <v>5984</v>
      </c>
    </row>
    <row r="2330" spans="1:12" x14ac:dyDescent="0.3">
      <c r="A2330" t="s">
        <v>2330</v>
      </c>
      <c r="B2330" s="2" t="str">
        <f t="shared" si="36"/>
        <v>https://snabtechmet.kz/product/polosobulb_aljuminievyj_10h40h7_mm_v48-4/</v>
      </c>
      <c r="C2330" t="s">
        <v>3604</v>
      </c>
      <c r="L2330" s="3" t="s">
        <v>5985</v>
      </c>
    </row>
    <row r="2331" spans="1:12" x14ac:dyDescent="0.3">
      <c r="A2331" t="s">
        <v>2331</v>
      </c>
      <c r="B2331" s="2" t="str">
        <f t="shared" si="36"/>
        <v>https://snabtechmet.kz/product/polosobulb_aljuminievyj_10h40h7-5_mm_k48-2/</v>
      </c>
      <c r="C2331" t="s">
        <v>3604</v>
      </c>
      <c r="L2331" s="3" t="s">
        <v>5986</v>
      </c>
    </row>
    <row r="2332" spans="1:12" x14ac:dyDescent="0.3">
      <c r="A2332" t="s">
        <v>2332</v>
      </c>
      <c r="B2332" s="2" t="str">
        <f t="shared" si="36"/>
        <v>https://snabtechmet.kz/product/polosobulb_aljuminievyj_10h40h8_mm_k48-2pch/</v>
      </c>
      <c r="C2332" t="s">
        <v>3604</v>
      </c>
      <c r="L2332" s="3" t="s">
        <v>5987</v>
      </c>
    </row>
    <row r="2333" spans="1:12" x14ac:dyDescent="0.3">
      <c r="A2333" t="s">
        <v>2333</v>
      </c>
      <c r="B2333" s="2" t="str">
        <f t="shared" si="36"/>
        <v>https://snabtechmet.kz/product/polosobulb_aljuminievyj_10h40h10_mm_1550/</v>
      </c>
      <c r="C2333" t="s">
        <v>3604</v>
      </c>
      <c r="L2333" s="3" t="s">
        <v>5988</v>
      </c>
    </row>
    <row r="2334" spans="1:12" x14ac:dyDescent="0.3">
      <c r="A2334" t="s">
        <v>2334</v>
      </c>
      <c r="B2334" s="2" t="str">
        <f t="shared" si="36"/>
        <v>https://snabtechmet.kz/product/polosobulb_aljuminievyj_10h50h2-5_mm_1561/</v>
      </c>
      <c r="C2334" t="s">
        <v>3604</v>
      </c>
      <c r="L2334" s="3" t="s">
        <v>5989</v>
      </c>
    </row>
    <row r="2335" spans="1:12" x14ac:dyDescent="0.3">
      <c r="A2335" t="s">
        <v>2335</v>
      </c>
      <c r="B2335" s="2" t="str">
        <f t="shared" si="36"/>
        <v>https://snabtechmet.kz/product/polosobulb_aljuminievyj_10h50h3-5_mm_1941/</v>
      </c>
      <c r="C2335" t="s">
        <v>3604</v>
      </c>
      <c r="L2335" s="3" t="s">
        <v>5990</v>
      </c>
    </row>
    <row r="2336" spans="1:12" x14ac:dyDescent="0.3">
      <c r="A2336" t="s">
        <v>2336</v>
      </c>
      <c r="B2336" s="2" t="str">
        <f t="shared" si="36"/>
        <v>https://snabtechmet.kz/product/polosobulb_aljuminievyj_10h50h4_mm_1943/</v>
      </c>
      <c r="C2336" t="s">
        <v>3604</v>
      </c>
      <c r="L2336" s="3" t="s">
        <v>5991</v>
      </c>
    </row>
    <row r="2337" spans="1:12" x14ac:dyDescent="0.3">
      <c r="A2337" t="s">
        <v>2337</v>
      </c>
      <c r="B2337" s="2" t="str">
        <f t="shared" si="36"/>
        <v>https://snabtechmet.kz/product/polosobulb_aljuminievyj_10h50h4-5_mm_1980/</v>
      </c>
      <c r="C2337" t="s">
        <v>3604</v>
      </c>
      <c r="L2337" s="3" t="s">
        <v>5992</v>
      </c>
    </row>
    <row r="2338" spans="1:12" x14ac:dyDescent="0.3">
      <c r="A2338" t="s">
        <v>2338</v>
      </c>
      <c r="B2338" s="2" t="str">
        <f t="shared" si="36"/>
        <v>https://snabtechmet.kz/product/polosobulb_aljuminievyj_10h50h5_mm_1985ch/</v>
      </c>
      <c r="C2338" t="s">
        <v>3604</v>
      </c>
      <c r="L2338" s="3" t="s">
        <v>5993</v>
      </c>
    </row>
    <row r="2339" spans="1:12" x14ac:dyDescent="0.3">
      <c r="A2339" t="s">
        <v>2339</v>
      </c>
      <c r="B2339" s="2" t="str">
        <f t="shared" si="36"/>
        <v>https://snabtechmet.kz/product/polosobulb_aljuminievyj_10h50h5-5_mm_amg5/</v>
      </c>
      <c r="C2339" t="s">
        <v>3604</v>
      </c>
      <c r="L2339" s="3" t="s">
        <v>5994</v>
      </c>
    </row>
    <row r="2340" spans="1:12" x14ac:dyDescent="0.3">
      <c r="A2340" t="s">
        <v>2340</v>
      </c>
      <c r="B2340" s="2" t="str">
        <f t="shared" si="36"/>
        <v>https://snabtechmet.kz/product/polosobulb_aljuminievyj_10h50h6_mm_amg61/</v>
      </c>
      <c r="C2340" t="s">
        <v>3604</v>
      </c>
      <c r="L2340" s="3" t="s">
        <v>5995</v>
      </c>
    </row>
    <row r="2341" spans="1:12" x14ac:dyDescent="0.3">
      <c r="A2341" t="s">
        <v>2341</v>
      </c>
      <c r="B2341" s="2" t="str">
        <f t="shared" si="36"/>
        <v>https://snabtechmet.kz/product/polosobulb_aljuminievyj_10h50h6-5_mm_v48-4/</v>
      </c>
      <c r="C2341" t="s">
        <v>3604</v>
      </c>
      <c r="L2341" s="3" t="s">
        <v>5996</v>
      </c>
    </row>
    <row r="2342" spans="1:12" x14ac:dyDescent="0.3">
      <c r="A2342" t="s">
        <v>2342</v>
      </c>
      <c r="B2342" s="2" t="str">
        <f t="shared" si="36"/>
        <v>https://snabtechmet.kz/product/aljuminievyj_boks_2h2_mm_av_kvadratnyj/</v>
      </c>
      <c r="C2342" t="s">
        <v>3604</v>
      </c>
      <c r="L2342" s="3" t="s">
        <v>5997</v>
      </c>
    </row>
    <row r="2343" spans="1:12" x14ac:dyDescent="0.3">
      <c r="A2343" t="s">
        <v>2343</v>
      </c>
      <c r="B2343" s="2" t="str">
        <f t="shared" si="36"/>
        <v>https://snabtechmet.kz/product/aljuminievyj_boks_2h2_mm_ad31_kvadratnyj_anodirovannyj/</v>
      </c>
      <c r="C2343" t="s">
        <v>3604</v>
      </c>
      <c r="L2343" s="3" t="s">
        <v>5998</v>
      </c>
    </row>
    <row r="2344" spans="1:12" x14ac:dyDescent="0.3">
      <c r="A2344" t="s">
        <v>2344</v>
      </c>
      <c r="B2344" s="2" t="str">
        <f t="shared" si="36"/>
        <v>https://snabtechmet.kz/product/aljuminievyj_boks_2h2_mm_amg5_kvadratnyj/</v>
      </c>
      <c r="C2344" t="s">
        <v>3604</v>
      </c>
      <c r="L2344" s="3" t="s">
        <v>5999</v>
      </c>
    </row>
    <row r="2345" spans="1:12" x14ac:dyDescent="0.3">
      <c r="A2345" t="s">
        <v>2345</v>
      </c>
      <c r="B2345" s="2" t="str">
        <f t="shared" si="36"/>
        <v>https://snabtechmet.kz/product/aljuminievyj_boks_2h2_mm_ad33_kvadratnyj/</v>
      </c>
      <c r="C2345" t="s">
        <v>3604</v>
      </c>
      <c r="L2345" s="3" t="s">
        <v>6000</v>
      </c>
    </row>
    <row r="2346" spans="1:12" x14ac:dyDescent="0.3">
      <c r="A2346" t="s">
        <v>2346</v>
      </c>
      <c r="B2346" s="2" t="str">
        <f t="shared" si="36"/>
        <v>https://snabtechmet.kz/product/aljuminievyj_boks_2h16_mm_amts_prjamougolnyj_anodirovannyj/</v>
      </c>
      <c r="C2346" t="s">
        <v>3604</v>
      </c>
      <c r="L2346" s="3" t="s">
        <v>6001</v>
      </c>
    </row>
    <row r="2347" spans="1:12" x14ac:dyDescent="0.3">
      <c r="A2347" t="s">
        <v>2347</v>
      </c>
      <c r="B2347" s="2" t="str">
        <f t="shared" si="36"/>
        <v>https://snabtechmet.kz/product/aljuminievyj_boks_2h17_mm_1561_prjamougolnyj_anodirovannyj/</v>
      </c>
      <c r="C2347" t="s">
        <v>3604</v>
      </c>
      <c r="L2347" s="3" t="s">
        <v>6002</v>
      </c>
    </row>
    <row r="2348" spans="1:12" x14ac:dyDescent="0.3">
      <c r="A2348" t="s">
        <v>2348</v>
      </c>
      <c r="B2348" s="2" t="str">
        <f t="shared" si="36"/>
        <v>https://snabtechmet.kz/product/aljuminievyj_boks_2h18_mm_amg6_prjamougolnyj/</v>
      </c>
      <c r="C2348" t="s">
        <v>3604</v>
      </c>
      <c r="L2348" s="3" t="s">
        <v>6003</v>
      </c>
    </row>
    <row r="2349" spans="1:12" x14ac:dyDescent="0.3">
      <c r="A2349" t="s">
        <v>2349</v>
      </c>
      <c r="B2349" s="2" t="str">
        <f t="shared" si="36"/>
        <v>https://snabtechmet.kz/product/aljuminievyj_boks_2h20_mm_ad31t1_prjamougolnyj_anodirovannyj/</v>
      </c>
      <c r="C2349" t="s">
        <v>3604</v>
      </c>
      <c r="L2349" s="3" t="s">
        <v>6004</v>
      </c>
    </row>
    <row r="2350" spans="1:12" x14ac:dyDescent="0.3">
      <c r="A2350" t="s">
        <v>2350</v>
      </c>
      <c r="B2350" s="2" t="str">
        <f t="shared" si="36"/>
        <v>https://snabtechmet.kz/product/aljuminievyj_boks_2h21_mm_av_prjamougolnyj_anodirovannyj/</v>
      </c>
      <c r="C2350" t="s">
        <v>3604</v>
      </c>
      <c r="L2350" s="3" t="s">
        <v>6005</v>
      </c>
    </row>
    <row r="2351" spans="1:12" x14ac:dyDescent="0.3">
      <c r="A2351" t="s">
        <v>2351</v>
      </c>
      <c r="B2351" s="2" t="str">
        <f t="shared" si="36"/>
        <v>https://snabtechmet.kz/product/aljuminievyj_boks_2h22_mm_ad31_prjamougolnyj/</v>
      </c>
      <c r="C2351" t="s">
        <v>3604</v>
      </c>
      <c r="L2351" s="3" t="s">
        <v>6006</v>
      </c>
    </row>
    <row r="2352" spans="1:12" x14ac:dyDescent="0.3">
      <c r="A2352" t="s">
        <v>2352</v>
      </c>
      <c r="B2352" s="2" t="str">
        <f t="shared" si="36"/>
        <v>https://snabtechmet.kz/product/aljuminievyj_boks_2h24_mm_amg5_prjamougolnyj_anodirovannyj/</v>
      </c>
      <c r="C2352" t="s">
        <v>3604</v>
      </c>
      <c r="L2352" s="3" t="s">
        <v>6007</v>
      </c>
    </row>
    <row r="2353" spans="1:12" x14ac:dyDescent="0.3">
      <c r="A2353" t="s">
        <v>2353</v>
      </c>
      <c r="B2353" s="2" t="str">
        <f t="shared" si="36"/>
        <v>https://snabtechmet.kz/product/aljuminievyj_boks_2h25_mm_ad33_prjamougolnyj/</v>
      </c>
      <c r="C2353" t="s">
        <v>3604</v>
      </c>
      <c r="L2353" s="3" t="s">
        <v>6008</v>
      </c>
    </row>
    <row r="2354" spans="1:12" x14ac:dyDescent="0.3">
      <c r="A2354" t="s">
        <v>2354</v>
      </c>
      <c r="B2354" s="2" t="str">
        <f t="shared" si="36"/>
        <v>https://snabtechmet.kz/product/aljuminievyj_boks_2h26_mm_amts_prjamougolnyj_anodirovannyj/</v>
      </c>
      <c r="C2354" t="s">
        <v>3604</v>
      </c>
      <c r="L2354" s="3" t="s">
        <v>6009</v>
      </c>
    </row>
    <row r="2355" spans="1:12" x14ac:dyDescent="0.3">
      <c r="A2355" t="s">
        <v>2355</v>
      </c>
      <c r="B2355" s="2" t="str">
        <f t="shared" si="36"/>
        <v>https://snabtechmet.kz/product/aljuminievyj_boks_2h27-5_mm_1561_prjamougolnyj/</v>
      </c>
      <c r="C2355" t="s">
        <v>3604</v>
      </c>
      <c r="L2355" s="3" t="s">
        <v>6010</v>
      </c>
    </row>
    <row r="2356" spans="1:12" x14ac:dyDescent="0.3">
      <c r="A2356" t="s">
        <v>2356</v>
      </c>
      <c r="B2356" s="2" t="str">
        <f t="shared" si="36"/>
        <v>https://snabtechmet.kz/product/aljuminievyj_boks_2h28_mm_amg6_prjamougolnyj/</v>
      </c>
      <c r="C2356" t="s">
        <v>3604</v>
      </c>
      <c r="L2356" s="3" t="s">
        <v>6011</v>
      </c>
    </row>
    <row r="2357" spans="1:12" x14ac:dyDescent="0.3">
      <c r="A2357" t="s">
        <v>2357</v>
      </c>
      <c r="B2357" s="2" t="str">
        <f t="shared" si="36"/>
        <v>https://snabtechmet.kz/product/aljuminievyj_boks_2h30_mm_ad31t1_prjamougolnyj_anodirovannyj/</v>
      </c>
      <c r="C2357" t="s">
        <v>3604</v>
      </c>
      <c r="L2357" s="3" t="s">
        <v>6012</v>
      </c>
    </row>
    <row r="2358" spans="1:12" x14ac:dyDescent="0.3">
      <c r="A2358" t="s">
        <v>2358</v>
      </c>
      <c r="B2358" s="2" t="str">
        <f t="shared" si="36"/>
        <v>https://snabtechmet.kz/product/aljuminievyj_boks_2h31_mm_av_prjamougolnyj_anodirovannyj/</v>
      </c>
      <c r="C2358" t="s">
        <v>3604</v>
      </c>
      <c r="L2358" s="3" t="s">
        <v>6013</v>
      </c>
    </row>
    <row r="2359" spans="1:12" x14ac:dyDescent="0.3">
      <c r="A2359" t="s">
        <v>2359</v>
      </c>
      <c r="B2359" s="2" t="str">
        <f t="shared" si="36"/>
        <v>https://snabtechmet.kz/product/aljuminievyj_boks_2h31-5_mm_ad31_prjamougolnyj/</v>
      </c>
      <c r="C2359" t="s">
        <v>3604</v>
      </c>
      <c r="L2359" s="3" t="s">
        <v>6014</v>
      </c>
    </row>
    <row r="2360" spans="1:12" x14ac:dyDescent="0.3">
      <c r="A2360" t="s">
        <v>2360</v>
      </c>
      <c r="B2360" s="2" t="str">
        <f t="shared" si="36"/>
        <v>https://snabtechmet.kz/product/aljuminievyj_boks_2h32_mm_amg5_prjamougolnyj_anodirovannyj/</v>
      </c>
      <c r="C2360" t="s">
        <v>3604</v>
      </c>
      <c r="L2360" s="3" t="s">
        <v>6015</v>
      </c>
    </row>
    <row r="2361" spans="1:12" x14ac:dyDescent="0.3">
      <c r="A2361" t="s">
        <v>2361</v>
      </c>
      <c r="B2361" s="2" t="str">
        <f t="shared" si="36"/>
        <v>https://snabtechmet.kz/product/aljuminievyj_boks_2h33_mm_ad33_prjamougolnyj_anodirovannyj/</v>
      </c>
      <c r="C2361" t="s">
        <v>3604</v>
      </c>
      <c r="L2361" s="3" t="s">
        <v>6016</v>
      </c>
    </row>
    <row r="2362" spans="1:12" x14ac:dyDescent="0.3">
      <c r="A2362" t="s">
        <v>2362</v>
      </c>
      <c r="B2362" s="2" t="str">
        <f t="shared" si="36"/>
        <v>https://snabtechmet.kz/product/magnij_v_chushkah_mg80_20_kg/</v>
      </c>
      <c r="C2362" t="s">
        <v>3604</v>
      </c>
      <c r="L2362" s="3" t="s">
        <v>6017</v>
      </c>
    </row>
    <row r="2363" spans="1:12" x14ac:dyDescent="0.3">
      <c r="A2363" t="s">
        <v>2363</v>
      </c>
      <c r="B2363" s="2" t="str">
        <f t="shared" si="36"/>
        <v>https://snabtechmet.kz/product/magnij_v_chushkah_ma8ts_8_kg/</v>
      </c>
      <c r="C2363" t="s">
        <v>3604</v>
      </c>
      <c r="L2363" s="3" t="s">
        <v>6018</v>
      </c>
    </row>
    <row r="2364" spans="1:12" x14ac:dyDescent="0.3">
      <c r="A2364" t="s">
        <v>2364</v>
      </c>
      <c r="B2364" s="2" t="str">
        <f t="shared" si="36"/>
        <v>https://snabtechmet.kz/product/magnij_v_chushkah_mg95_100_kg/</v>
      </c>
      <c r="C2364" t="s">
        <v>3604</v>
      </c>
      <c r="L2364" s="3" t="s">
        <v>6019</v>
      </c>
    </row>
    <row r="2365" spans="1:12" x14ac:dyDescent="0.3">
      <c r="A2365" t="s">
        <v>2365</v>
      </c>
      <c r="B2365" s="2" t="str">
        <f t="shared" si="36"/>
        <v>https://snabtechmet.kz/product/magnij_v_chushkah_ma8ts_50_kg/</v>
      </c>
      <c r="C2365" t="s">
        <v>3604</v>
      </c>
      <c r="L2365" s="3" t="s">
        <v>6020</v>
      </c>
    </row>
    <row r="2366" spans="1:12" x14ac:dyDescent="0.3">
      <c r="A2366" t="s">
        <v>2366</v>
      </c>
      <c r="B2366" s="2" t="str">
        <f t="shared" si="36"/>
        <v>https://snabtechmet.kz/product/magnij_v_chushkah_mg90_50_kg/</v>
      </c>
      <c r="C2366" t="s">
        <v>3604</v>
      </c>
      <c r="L2366" s="3" t="s">
        <v>6021</v>
      </c>
    </row>
    <row r="2367" spans="1:12" x14ac:dyDescent="0.3">
      <c r="A2367" t="s">
        <v>2367</v>
      </c>
      <c r="B2367" s="2" t="str">
        <f t="shared" si="36"/>
        <v>https://snabtechmet.kz/product/magnij_v_chushkah_mg95_9_kg/</v>
      </c>
      <c r="C2367" t="s">
        <v>3604</v>
      </c>
      <c r="L2367" s="3" t="s">
        <v>6022</v>
      </c>
    </row>
    <row r="2368" spans="1:12" x14ac:dyDescent="0.3">
      <c r="A2368" t="s">
        <v>2368</v>
      </c>
      <c r="B2368" s="2" t="str">
        <f t="shared" si="36"/>
        <v>https://snabtechmet.kz/product/magnij_v_chushkah_mg98_8_kg/</v>
      </c>
      <c r="C2368" t="s">
        <v>3604</v>
      </c>
      <c r="L2368" s="3" t="s">
        <v>6023</v>
      </c>
    </row>
    <row r="2369" spans="1:12" x14ac:dyDescent="0.3">
      <c r="A2369" t="s">
        <v>2369</v>
      </c>
      <c r="B2369" s="2" t="str">
        <f t="shared" si="36"/>
        <v>https://snabtechmet.kz/product/magnij_v_chushkah_mg90_9_kg/</v>
      </c>
      <c r="C2369" t="s">
        <v>3604</v>
      </c>
      <c r="L2369" s="3" t="s">
        <v>6024</v>
      </c>
    </row>
    <row r="2370" spans="1:12" x14ac:dyDescent="0.3">
      <c r="A2370" t="s">
        <v>2370</v>
      </c>
      <c r="B2370" s="2" t="str">
        <f t="shared" si="36"/>
        <v>https://snabtechmet.kz/product/magnij_v_chushkah_mg90_100_kg/</v>
      </c>
      <c r="C2370" t="s">
        <v>3604</v>
      </c>
      <c r="L2370" s="3" t="s">
        <v>6025</v>
      </c>
    </row>
    <row r="2371" spans="1:12" x14ac:dyDescent="0.3">
      <c r="A2371" t="s">
        <v>2371</v>
      </c>
      <c r="B2371" s="2" t="str">
        <f t="shared" ref="B2371:B2434" si="37">HYPERLINK(L2371,L2371)</f>
        <v>https://snabtechmet.kz/product/magnij_v_chushkah_mg95_7_kg/</v>
      </c>
      <c r="C2371" t="s">
        <v>3604</v>
      </c>
      <c r="L2371" s="3" t="s">
        <v>6026</v>
      </c>
    </row>
    <row r="2372" spans="1:12" x14ac:dyDescent="0.3">
      <c r="A2372" t="s">
        <v>2372</v>
      </c>
      <c r="B2372" s="2" t="str">
        <f t="shared" si="37"/>
        <v>https://snabtechmet.kz/product/magnij_v_chushkah_mg90_7_kg/</v>
      </c>
      <c r="C2372" t="s">
        <v>3604</v>
      </c>
      <c r="L2372" s="3" t="s">
        <v>6027</v>
      </c>
    </row>
    <row r="2373" spans="1:12" x14ac:dyDescent="0.3">
      <c r="A2373" t="s">
        <v>2373</v>
      </c>
      <c r="B2373" s="2" t="str">
        <f t="shared" si="37"/>
        <v>https://snabtechmet.kz/product/magnij_v_chushkah_ma8ts_10_kg/</v>
      </c>
      <c r="C2373" t="s">
        <v>3604</v>
      </c>
      <c r="L2373" s="3" t="s">
        <v>6028</v>
      </c>
    </row>
    <row r="2374" spans="1:12" x14ac:dyDescent="0.3">
      <c r="A2374" t="s">
        <v>2374</v>
      </c>
      <c r="B2374" s="2" t="str">
        <f t="shared" si="37"/>
        <v>https://snabtechmet.kz/product/magnij_v_chushkah_mg80_50_kg/</v>
      </c>
      <c r="C2374" t="s">
        <v>3604</v>
      </c>
      <c r="L2374" s="3" t="s">
        <v>6029</v>
      </c>
    </row>
    <row r="2375" spans="1:12" x14ac:dyDescent="0.3">
      <c r="A2375" t="s">
        <v>2375</v>
      </c>
      <c r="B2375" s="2" t="str">
        <f t="shared" si="37"/>
        <v>https://snabtechmet.kz/product/magnij_v_chushkah_mg80_10_kg/</v>
      </c>
      <c r="C2375" t="s">
        <v>3604</v>
      </c>
      <c r="L2375" s="3" t="s">
        <v>6030</v>
      </c>
    </row>
    <row r="2376" spans="1:12" x14ac:dyDescent="0.3">
      <c r="A2376" t="s">
        <v>2376</v>
      </c>
      <c r="B2376" s="2" t="str">
        <f t="shared" si="37"/>
        <v>https://snabtechmet.kz/product/magnij_v_chushkah_mg90_10_kg/</v>
      </c>
      <c r="C2376" t="s">
        <v>3604</v>
      </c>
      <c r="L2376" s="3" t="s">
        <v>6031</v>
      </c>
    </row>
    <row r="2377" spans="1:12" x14ac:dyDescent="0.3">
      <c r="A2377" t="s">
        <v>2377</v>
      </c>
      <c r="B2377" s="2" t="str">
        <f t="shared" si="37"/>
        <v>https://snabtechmet.kz/product/magnij_v_chushkah_ma8ts_7_kg/</v>
      </c>
      <c r="C2377" t="s">
        <v>3604</v>
      </c>
      <c r="L2377" s="3" t="s">
        <v>6032</v>
      </c>
    </row>
    <row r="2378" spans="1:12" x14ac:dyDescent="0.3">
      <c r="A2378" t="s">
        <v>2378</v>
      </c>
      <c r="B2378" s="2" t="str">
        <f t="shared" si="37"/>
        <v>https://snabtechmet.kz/product/magnij_v_chushkah_mg80_100_kg/</v>
      </c>
      <c r="C2378" t="s">
        <v>3604</v>
      </c>
      <c r="L2378" s="3" t="s">
        <v>6033</v>
      </c>
    </row>
    <row r="2379" spans="1:12" x14ac:dyDescent="0.3">
      <c r="A2379" t="s">
        <v>2379</v>
      </c>
      <c r="B2379" s="2" t="str">
        <f t="shared" si="37"/>
        <v>https://snabtechmet.kz/product/magnij_v_chushkah_mg80_8_kg/</v>
      </c>
      <c r="C2379" t="s">
        <v>3604</v>
      </c>
      <c r="L2379" s="3" t="s">
        <v>6034</v>
      </c>
    </row>
    <row r="2380" spans="1:12" x14ac:dyDescent="0.3">
      <c r="A2380" t="s">
        <v>2380</v>
      </c>
      <c r="B2380" s="2" t="str">
        <f t="shared" si="37"/>
        <v>https://snabtechmet.kz/product/magnij_v_chushkah_mg90_8_kg/</v>
      </c>
      <c r="C2380" t="s">
        <v>3604</v>
      </c>
      <c r="L2380" s="3" t="s">
        <v>6035</v>
      </c>
    </row>
    <row r="2381" spans="1:12" x14ac:dyDescent="0.3">
      <c r="A2381" t="s">
        <v>2381</v>
      </c>
      <c r="B2381" s="2" t="str">
        <f t="shared" si="37"/>
        <v>https://snabtechmet.kz/product/magnij_v_chushkah_ma8ts_9_kg/</v>
      </c>
      <c r="C2381" t="s">
        <v>3604</v>
      </c>
      <c r="L2381" s="3" t="s">
        <v>6036</v>
      </c>
    </row>
    <row r="2382" spans="1:12" x14ac:dyDescent="0.3">
      <c r="A2382" t="s">
        <v>2382</v>
      </c>
      <c r="B2382" s="2" t="str">
        <f t="shared" si="37"/>
        <v>https://snabtechmet.kz/product/svintsovyj_babbit_b16_50_kg/</v>
      </c>
      <c r="C2382" t="s">
        <v>3604</v>
      </c>
      <c r="L2382" s="3" t="s">
        <v>6037</v>
      </c>
    </row>
    <row r="2383" spans="1:12" x14ac:dyDescent="0.3">
      <c r="A2383" t="s">
        <v>2383</v>
      </c>
      <c r="B2383" s="2" t="str">
        <f t="shared" si="37"/>
        <v>https://snabtechmet.kz/product/svintsovyj_babbit_b16_10_kg/</v>
      </c>
      <c r="C2383" t="s">
        <v>3604</v>
      </c>
      <c r="L2383" s="3" t="s">
        <v>6038</v>
      </c>
    </row>
    <row r="2384" spans="1:12" x14ac:dyDescent="0.3">
      <c r="A2384" t="s">
        <v>2384</v>
      </c>
      <c r="B2384" s="2" t="str">
        <f t="shared" si="37"/>
        <v>https://snabtechmet.kz/product/svintsovyj_babbit_b16_1_kg/</v>
      </c>
      <c r="C2384" t="s">
        <v>3604</v>
      </c>
      <c r="L2384" s="3" t="s">
        <v>6039</v>
      </c>
    </row>
    <row r="2385" spans="1:12" x14ac:dyDescent="0.3">
      <c r="A2385" t="s">
        <v>2385</v>
      </c>
      <c r="B2385" s="2" t="str">
        <f t="shared" si="37"/>
        <v>https://snabtechmet.kz/product/svintsovyj_babbit_b16_25_kg/</v>
      </c>
      <c r="C2385" t="s">
        <v>3604</v>
      </c>
      <c r="L2385" s="3" t="s">
        <v>6040</v>
      </c>
    </row>
    <row r="2386" spans="1:12" x14ac:dyDescent="0.3">
      <c r="A2386" t="s">
        <v>2386</v>
      </c>
      <c r="B2386" s="2" t="str">
        <f t="shared" si="37"/>
        <v>https://snabtechmet.kz/product/svintsovyj_babbit_b16_15_kg/</v>
      </c>
      <c r="C2386" t="s">
        <v>3604</v>
      </c>
      <c r="L2386" s="3" t="s">
        <v>6041</v>
      </c>
    </row>
    <row r="2387" spans="1:12" x14ac:dyDescent="0.3">
      <c r="A2387" t="s">
        <v>2387</v>
      </c>
      <c r="B2387" s="2" t="str">
        <f t="shared" si="37"/>
        <v>https://snabtechmet.kz/product/svintsovyj_babbit_b16_20_kg/</v>
      </c>
      <c r="C2387" t="s">
        <v>3604</v>
      </c>
      <c r="L2387" s="3" t="s">
        <v>6042</v>
      </c>
    </row>
    <row r="2388" spans="1:12" x14ac:dyDescent="0.3">
      <c r="A2388" t="s">
        <v>2388</v>
      </c>
      <c r="B2388" s="2" t="str">
        <f t="shared" si="37"/>
        <v>https://snabtechmet.kz/product/svintsovyj_babbit_b16_5_kg/</v>
      </c>
      <c r="C2388" t="s">
        <v>3604</v>
      </c>
      <c r="L2388" s="3" t="s">
        <v>6043</v>
      </c>
    </row>
    <row r="2389" spans="1:12" x14ac:dyDescent="0.3">
      <c r="A2389" t="s">
        <v>2389</v>
      </c>
      <c r="B2389" s="2" t="str">
        <f t="shared" si="37"/>
        <v>https://snabtechmet.kz/product/svintsovyj_babbit_b16_100_kg/</v>
      </c>
      <c r="C2389" t="s">
        <v>3604</v>
      </c>
      <c r="L2389" s="3" t="s">
        <v>6044</v>
      </c>
    </row>
    <row r="2390" spans="1:12" x14ac:dyDescent="0.3">
      <c r="A2390" t="s">
        <v>2390</v>
      </c>
      <c r="B2390" s="2" t="str">
        <f t="shared" si="37"/>
        <v>https://snabtechmet.kz/product/svintsovyj_poroshok_ps-2s_2_kg/</v>
      </c>
      <c r="C2390" t="s">
        <v>3604</v>
      </c>
      <c r="L2390" s="3" t="s">
        <v>6045</v>
      </c>
    </row>
    <row r="2391" spans="1:12" x14ac:dyDescent="0.3">
      <c r="A2391" t="s">
        <v>2391</v>
      </c>
      <c r="B2391" s="2" t="str">
        <f t="shared" si="37"/>
        <v>https://snabtechmet.kz/product/svintsovyj_poroshok_s2_50_kg/</v>
      </c>
      <c r="C2391" t="s">
        <v>3604</v>
      </c>
      <c r="L2391" s="3" t="s">
        <v>6046</v>
      </c>
    </row>
    <row r="2392" spans="1:12" x14ac:dyDescent="0.3">
      <c r="A2392" t="s">
        <v>2392</v>
      </c>
      <c r="B2392" s="2" t="str">
        <f t="shared" si="37"/>
        <v>https://snabtechmet.kz/product/svintsovyj_poroshok_s2_10_kg/</v>
      </c>
      <c r="C2392" t="s">
        <v>3604</v>
      </c>
      <c r="L2392" s="3" t="s">
        <v>6047</v>
      </c>
    </row>
    <row r="2393" spans="1:12" x14ac:dyDescent="0.3">
      <c r="A2393" t="s">
        <v>2393</v>
      </c>
      <c r="B2393" s="2" t="str">
        <f t="shared" si="37"/>
        <v>https://snabtechmet.kz/product/svintsovyj_poroshok_s4_20_kg/</v>
      </c>
      <c r="C2393" t="s">
        <v>3604</v>
      </c>
      <c r="L2393" s="3" t="s">
        <v>6048</v>
      </c>
    </row>
    <row r="2394" spans="1:12" x14ac:dyDescent="0.3">
      <c r="A2394" t="s">
        <v>2394</v>
      </c>
      <c r="B2394" s="2" t="str">
        <f t="shared" si="37"/>
        <v>https://snabtechmet.kz/product/svintsovyj_poroshok_ps-2s_20_kg/</v>
      </c>
      <c r="C2394" t="s">
        <v>3604</v>
      </c>
      <c r="L2394" s="3" t="s">
        <v>6049</v>
      </c>
    </row>
    <row r="2395" spans="1:12" x14ac:dyDescent="0.3">
      <c r="A2395" t="s">
        <v>2395</v>
      </c>
      <c r="B2395" s="2" t="str">
        <f t="shared" si="37"/>
        <v>https://snabtechmet.kz/product/svintsovyj_poroshok_s2_2_kg/</v>
      </c>
      <c r="C2395" t="s">
        <v>3604</v>
      </c>
      <c r="L2395" s="3" t="s">
        <v>6050</v>
      </c>
    </row>
    <row r="2396" spans="1:12" x14ac:dyDescent="0.3">
      <c r="A2396" t="s">
        <v>2396</v>
      </c>
      <c r="B2396" s="2" t="str">
        <f t="shared" si="37"/>
        <v>https://snabtechmet.kz/product/tsinkovyj_anod_sharovoj_ts0_10h200_mm/</v>
      </c>
      <c r="C2396" t="s">
        <v>3604</v>
      </c>
      <c r="L2396" s="3" t="s">
        <v>6051</v>
      </c>
    </row>
    <row r="2397" spans="1:12" x14ac:dyDescent="0.3">
      <c r="A2397" t="s">
        <v>2397</v>
      </c>
      <c r="B2397" s="2" t="str">
        <f t="shared" si="37"/>
        <v>https://snabtechmet.kz/product/tsinkovyj_anod_ts0_0-8_mm/</v>
      </c>
      <c r="C2397" t="s">
        <v>3604</v>
      </c>
      <c r="L2397" s="3" t="s">
        <v>6052</v>
      </c>
    </row>
    <row r="2398" spans="1:12" x14ac:dyDescent="0.3">
      <c r="A2398" t="s">
        <v>2398</v>
      </c>
      <c r="B2398" s="2" t="str">
        <f t="shared" si="37"/>
        <v>https://snabtechmet.kz/product/tsinkovyj_anod_sharovoj_ts0_12h500_mm/</v>
      </c>
      <c r="C2398" t="s">
        <v>3604</v>
      </c>
      <c r="L2398" s="3" t="s">
        <v>6053</v>
      </c>
    </row>
    <row r="2399" spans="1:12" x14ac:dyDescent="0.3">
      <c r="A2399" t="s">
        <v>2399</v>
      </c>
      <c r="B2399" s="2" t="str">
        <f t="shared" si="37"/>
        <v>https://snabtechmet.kz/product/tsinkovyj_anod_ts0a_12_mm/</v>
      </c>
      <c r="C2399" t="s">
        <v>3604</v>
      </c>
      <c r="L2399" s="3" t="s">
        <v>6054</v>
      </c>
    </row>
    <row r="2400" spans="1:12" x14ac:dyDescent="0.3">
      <c r="A2400" t="s">
        <v>2400</v>
      </c>
      <c r="B2400" s="2" t="str">
        <f t="shared" si="37"/>
        <v>https://snabtechmet.kz/product/tsinkovyj_anod_sfericheskij_ts0_8h500_mm/</v>
      </c>
      <c r="C2400" t="s">
        <v>3604</v>
      </c>
      <c r="L2400" s="3" t="s">
        <v>6055</v>
      </c>
    </row>
    <row r="2401" spans="1:12" x14ac:dyDescent="0.3">
      <c r="A2401" t="s">
        <v>2401</v>
      </c>
      <c r="B2401" s="2" t="str">
        <f t="shared" si="37"/>
        <v>https://snabtechmet.kz/product/tsinkovyj_anod_sharovoj_ts0_8h500_mm/</v>
      </c>
      <c r="C2401" t="s">
        <v>3604</v>
      </c>
      <c r="L2401" s="3" t="s">
        <v>6056</v>
      </c>
    </row>
    <row r="2402" spans="1:12" x14ac:dyDescent="0.3">
      <c r="A2402" t="s">
        <v>2402</v>
      </c>
      <c r="B2402" s="2" t="str">
        <f t="shared" si="37"/>
        <v>https://snabtechmet.kz/product/tsinkovyj_anod_sfericheskij_ts0_6h500_mm/</v>
      </c>
      <c r="C2402" t="s">
        <v>3604</v>
      </c>
      <c r="L2402" s="3" t="s">
        <v>6057</v>
      </c>
    </row>
    <row r="2403" spans="1:12" x14ac:dyDescent="0.3">
      <c r="A2403" t="s">
        <v>2403</v>
      </c>
      <c r="B2403" s="2" t="str">
        <f t="shared" si="37"/>
        <v>https://snabtechmet.kz/product/tsinkovyj_anod_ts0a_5_mm/</v>
      </c>
      <c r="C2403" t="s">
        <v>3604</v>
      </c>
      <c r="L2403" s="3" t="s">
        <v>6058</v>
      </c>
    </row>
    <row r="2404" spans="1:12" x14ac:dyDescent="0.3">
      <c r="A2404" t="s">
        <v>2404</v>
      </c>
      <c r="B2404" s="2" t="str">
        <f t="shared" si="37"/>
        <v>https://snabtechmet.kz/product/tsinkovyj_anod_sharovoj_ts0_10h500_mm/</v>
      </c>
      <c r="C2404" t="s">
        <v>3604</v>
      </c>
      <c r="L2404" s="3" t="s">
        <v>6059</v>
      </c>
    </row>
    <row r="2405" spans="1:12" x14ac:dyDescent="0.3">
      <c r="A2405" t="s">
        <v>2405</v>
      </c>
      <c r="B2405" s="2" t="str">
        <f t="shared" si="37"/>
        <v>https://snabtechmet.kz/product/tsinkovyj_anod_ts0a_14_mm/</v>
      </c>
      <c r="C2405" t="s">
        <v>3604</v>
      </c>
      <c r="L2405" s="3" t="s">
        <v>6060</v>
      </c>
    </row>
    <row r="2406" spans="1:12" x14ac:dyDescent="0.3">
      <c r="A2406" t="s">
        <v>2406</v>
      </c>
      <c r="B2406" s="2" t="str">
        <f t="shared" si="37"/>
        <v>https://snabtechmet.kz/product/tsinkovyj_anod_sfericheskij_ts0_12h500_mm/</v>
      </c>
      <c r="C2406" t="s">
        <v>3604</v>
      </c>
      <c r="L2406" s="3" t="s">
        <v>6061</v>
      </c>
    </row>
    <row r="2407" spans="1:12" x14ac:dyDescent="0.3">
      <c r="A2407" t="s">
        <v>2407</v>
      </c>
      <c r="B2407" s="2" t="str">
        <f t="shared" si="37"/>
        <v>https://snabtechmet.kz/product/tsinkovyj_anod_ts0a_10h500h1000_mm/</v>
      </c>
      <c r="C2407" t="s">
        <v>3604</v>
      </c>
      <c r="L2407" s="3" t="s">
        <v>6062</v>
      </c>
    </row>
    <row r="2408" spans="1:12" x14ac:dyDescent="0.3">
      <c r="A2408" t="s">
        <v>2408</v>
      </c>
      <c r="B2408" s="2" t="str">
        <f t="shared" si="37"/>
        <v>https://snabtechmet.kz/product/tsinkovyj_anod_tso_6h500_mm/</v>
      </c>
      <c r="C2408" t="s">
        <v>3604</v>
      </c>
      <c r="L2408" s="3" t="s">
        <v>6063</v>
      </c>
    </row>
    <row r="2409" spans="1:12" x14ac:dyDescent="0.3">
      <c r="A2409" t="s">
        <v>2409</v>
      </c>
      <c r="B2409" s="2" t="str">
        <f t="shared" si="37"/>
        <v>https://snabtechmet.kz/product/tsinkovyj_anod_tsilindricheskij_ts0_6h500_mm/</v>
      </c>
      <c r="C2409" t="s">
        <v>3604</v>
      </c>
      <c r="L2409" s="3" t="s">
        <v>6064</v>
      </c>
    </row>
    <row r="2410" spans="1:12" x14ac:dyDescent="0.3">
      <c r="A2410" t="s">
        <v>2410</v>
      </c>
      <c r="B2410" s="2" t="str">
        <f t="shared" si="37"/>
        <v>https://snabtechmet.kz/product/tsinkovyj_anod_ts0_10h500h1000_mm/</v>
      </c>
      <c r="C2410" t="s">
        <v>3604</v>
      </c>
      <c r="L2410" s="3" t="s">
        <v>6065</v>
      </c>
    </row>
    <row r="2411" spans="1:12" x14ac:dyDescent="0.3">
      <c r="A2411" t="s">
        <v>2411</v>
      </c>
      <c r="B2411" s="2" t="str">
        <f t="shared" si="37"/>
        <v>https://snabtechmet.kz/product/tsinkovyj_anod_ts0a_20_mm/</v>
      </c>
      <c r="C2411" t="s">
        <v>3604</v>
      </c>
      <c r="L2411" s="3" t="s">
        <v>6066</v>
      </c>
    </row>
    <row r="2412" spans="1:12" x14ac:dyDescent="0.3">
      <c r="A2412" t="s">
        <v>2412</v>
      </c>
      <c r="B2412" s="2" t="str">
        <f t="shared" si="37"/>
        <v>https://snabtechmet.kz/product/tsinkovyj_anod_tsilindricheskij_ts0_10h500_mm/</v>
      </c>
      <c r="C2412" t="s">
        <v>3604</v>
      </c>
      <c r="L2412" s="3" t="s">
        <v>6067</v>
      </c>
    </row>
    <row r="2413" spans="1:12" x14ac:dyDescent="0.3">
      <c r="A2413" t="s">
        <v>2413</v>
      </c>
      <c r="B2413" s="2" t="str">
        <f t="shared" si="37"/>
        <v>https://snabtechmet.kz/product/tsinkovyj_anod_ts0_6h500_mm/</v>
      </c>
      <c r="C2413" t="s">
        <v>3604</v>
      </c>
      <c r="L2413" s="3" t="s">
        <v>6068</v>
      </c>
    </row>
    <row r="2414" spans="1:12" x14ac:dyDescent="0.3">
      <c r="A2414" t="s">
        <v>2414</v>
      </c>
      <c r="B2414" s="2" t="str">
        <f t="shared" si="37"/>
        <v>https://snabtechmet.kz/product/tsinkovyj_anod_tso_12_mm/</v>
      </c>
      <c r="C2414" t="s">
        <v>3604</v>
      </c>
      <c r="L2414" s="3" t="s">
        <v>6069</v>
      </c>
    </row>
    <row r="2415" spans="1:12" x14ac:dyDescent="0.3">
      <c r="A2415" t="s">
        <v>2415</v>
      </c>
      <c r="B2415" s="2" t="str">
        <f t="shared" si="37"/>
        <v>https://snabtechmet.kz/product/tsinkovyj_anod_ts0a_6h500_mm/</v>
      </c>
      <c r="C2415" t="s">
        <v>3604</v>
      </c>
      <c r="L2415" s="3" t="s">
        <v>6070</v>
      </c>
    </row>
    <row r="2416" spans="1:12" x14ac:dyDescent="0.3">
      <c r="A2416" t="s">
        <v>2416</v>
      </c>
      <c r="B2416" s="2" t="str">
        <f t="shared" si="37"/>
        <v>https://snabtechmet.kz/product/kvadrat_aljuminievyj_16h16_mm_ad0_gost_21488-97/</v>
      </c>
      <c r="C2416" t="s">
        <v>3605</v>
      </c>
      <c r="L2416" s="3" t="s">
        <v>6071</v>
      </c>
    </row>
    <row r="2417" spans="1:12" x14ac:dyDescent="0.3">
      <c r="A2417" t="s">
        <v>2417</v>
      </c>
      <c r="B2417" s="2" t="str">
        <f t="shared" si="37"/>
        <v>https://snabtechmet.kz/product/kvadrat_aljuminievyj_25h25_mm_ad0_gost_21488-97/</v>
      </c>
      <c r="C2417" t="s">
        <v>3605</v>
      </c>
      <c r="L2417" s="3" t="s">
        <v>6072</v>
      </c>
    </row>
    <row r="2418" spans="1:12" x14ac:dyDescent="0.3">
      <c r="A2418" t="s">
        <v>2418</v>
      </c>
      <c r="B2418" s="2" t="str">
        <f t="shared" si="37"/>
        <v>https://snabtechmet.kz/product/kvadrat_aljuminievyj_50h50_mm_ad0_gost_21488-97/</v>
      </c>
      <c r="C2418" t="s">
        <v>3605</v>
      </c>
      <c r="L2418" s="3" t="s">
        <v>6073</v>
      </c>
    </row>
    <row r="2419" spans="1:12" x14ac:dyDescent="0.3">
      <c r="A2419" t="s">
        <v>2419</v>
      </c>
      <c r="B2419" s="2" t="str">
        <f t="shared" si="37"/>
        <v>https://snabtechmet.kz/product/kvadrat_aljuminievyj_20h20_mm_ad0_gost_21488-97/</v>
      </c>
      <c r="C2419" t="s">
        <v>3605</v>
      </c>
      <c r="L2419" s="3" t="s">
        <v>6074</v>
      </c>
    </row>
    <row r="2420" spans="1:12" x14ac:dyDescent="0.3">
      <c r="A2420" t="s">
        <v>2420</v>
      </c>
      <c r="B2420" s="2" t="str">
        <f t="shared" si="37"/>
        <v>https://snabtechmet.kz/product/kvadrat_aljuminievyj_30h30_mm_ad0_gost_21488-97/</v>
      </c>
      <c r="C2420" t="s">
        <v>3605</v>
      </c>
      <c r="L2420" s="3" t="s">
        <v>6075</v>
      </c>
    </row>
    <row r="2421" spans="1:12" x14ac:dyDescent="0.3">
      <c r="A2421" t="s">
        <v>2421</v>
      </c>
      <c r="B2421" s="2" t="str">
        <f t="shared" si="37"/>
        <v>https://snabtechmet.kz/product/kvadrat_aljuminievyj_10h10_mm_ad0_gost_21488-97/</v>
      </c>
      <c r="C2421" t="s">
        <v>3605</v>
      </c>
      <c r="L2421" s="3" t="s">
        <v>6076</v>
      </c>
    </row>
    <row r="2422" spans="1:12" x14ac:dyDescent="0.3">
      <c r="A2422" t="s">
        <v>2422</v>
      </c>
      <c r="B2422" s="2" t="str">
        <f t="shared" si="37"/>
        <v>https://snabtechmet.kz/product/kvadrat_aljuminievyj_40h40_mm_ad0_gost_21488-97/</v>
      </c>
      <c r="C2422" t="s">
        <v>3605</v>
      </c>
      <c r="L2422" s="3" t="s">
        <v>6077</v>
      </c>
    </row>
    <row r="2423" spans="1:12" x14ac:dyDescent="0.3">
      <c r="A2423" t="s">
        <v>2423</v>
      </c>
      <c r="B2423" s="2" t="str">
        <f t="shared" si="37"/>
        <v>https://snabtechmet.kz/product/kvadrat_aljuminievyj_12h12_mm_ad0_gost_21488-97/</v>
      </c>
      <c r="C2423" t="s">
        <v>3605</v>
      </c>
      <c r="L2423" s="3" t="s">
        <v>6078</v>
      </c>
    </row>
    <row r="2424" spans="1:12" x14ac:dyDescent="0.3">
      <c r="A2424" t="s">
        <v>2424</v>
      </c>
      <c r="B2424" s="2" t="str">
        <f t="shared" si="37"/>
        <v>https://snabtechmet.kz/product/kvadrat_aljuminievyj_15h15_mm_ad0_gost_21488-97/</v>
      </c>
      <c r="C2424" t="s">
        <v>3605</v>
      </c>
      <c r="L2424" s="3" t="s">
        <v>6079</v>
      </c>
    </row>
    <row r="2425" spans="1:12" x14ac:dyDescent="0.3">
      <c r="A2425" t="s">
        <v>2425</v>
      </c>
      <c r="B2425" s="2" t="str">
        <f t="shared" si="37"/>
        <v>https://snabtechmet.kz/product/kvadrat_aljuminievyj_100h100_mm_ad0_gost_21488-97/</v>
      </c>
      <c r="C2425" t="s">
        <v>3605</v>
      </c>
      <c r="L2425" s="3" t="s">
        <v>6080</v>
      </c>
    </row>
    <row r="2426" spans="1:12" x14ac:dyDescent="0.3">
      <c r="A2426" t="s">
        <v>2426</v>
      </c>
      <c r="B2426" s="2" t="str">
        <f t="shared" si="37"/>
        <v>https://snabtechmet.kz/product/kvadrat_aljuminievyj_8h8_mm_ad0_gost_21488-97/</v>
      </c>
      <c r="C2426" t="s">
        <v>3605</v>
      </c>
      <c r="L2426" s="3" t="s">
        <v>6081</v>
      </c>
    </row>
    <row r="2427" spans="1:12" x14ac:dyDescent="0.3">
      <c r="A2427" t="s">
        <v>2427</v>
      </c>
      <c r="B2427" s="2" t="str">
        <f t="shared" si="37"/>
        <v>https://snabtechmet.kz/product/kvadrat_aljuminievyj_5h5_mm_ad0_gost_21488-97/</v>
      </c>
      <c r="C2427" t="s">
        <v>3605</v>
      </c>
      <c r="L2427" s="3" t="s">
        <v>6082</v>
      </c>
    </row>
    <row r="2428" spans="1:12" x14ac:dyDescent="0.3">
      <c r="A2428" t="s">
        <v>2428</v>
      </c>
      <c r="B2428" s="2" t="str">
        <f t="shared" si="37"/>
        <v>https://snabtechmet.kz/product/kvadrat_aljuminievyj_80h80_mm_ad0_gost_21488-97/</v>
      </c>
      <c r="C2428" t="s">
        <v>3605</v>
      </c>
      <c r="L2428" s="3" t="s">
        <v>6083</v>
      </c>
    </row>
    <row r="2429" spans="1:12" x14ac:dyDescent="0.3">
      <c r="A2429" t="s">
        <v>2429</v>
      </c>
      <c r="B2429" s="2" t="str">
        <f t="shared" si="37"/>
        <v>https://snabtechmet.kz/product/kvadrat_aljuminievyj_9h9_mm_ad0_gost_21488-97/</v>
      </c>
      <c r="C2429" t="s">
        <v>3605</v>
      </c>
      <c r="L2429" s="3" t="s">
        <v>6084</v>
      </c>
    </row>
    <row r="2430" spans="1:12" x14ac:dyDescent="0.3">
      <c r="A2430" t="s">
        <v>2430</v>
      </c>
      <c r="B2430" s="2" t="str">
        <f t="shared" si="37"/>
        <v>https://snabtechmet.kz/product/kvadrat_aljuminievyj_45h45_mm_ad0_gost_21488-97/</v>
      </c>
      <c r="C2430" t="s">
        <v>3605</v>
      </c>
      <c r="L2430" s="3" t="s">
        <v>6085</v>
      </c>
    </row>
    <row r="2431" spans="1:12" x14ac:dyDescent="0.3">
      <c r="A2431" t="s">
        <v>2431</v>
      </c>
      <c r="B2431" s="2" t="str">
        <f t="shared" si="37"/>
        <v>https://snabtechmet.kz/product/titanovyj_prutok_vt1-2_2_mm_prisadochnyj/</v>
      </c>
      <c r="C2431" t="s">
        <v>3606</v>
      </c>
      <c r="L2431" s="3" t="s">
        <v>6086</v>
      </c>
    </row>
    <row r="2432" spans="1:12" x14ac:dyDescent="0.3">
      <c r="A2432" t="s">
        <v>2432</v>
      </c>
      <c r="B2432" s="2" t="str">
        <f t="shared" si="37"/>
        <v>https://snabtechmet.kz/product/titanovyj_prutok_vt20_31_mm_ost_1_90173-75/</v>
      </c>
      <c r="C2432" t="s">
        <v>3606</v>
      </c>
      <c r="L2432" s="3" t="s">
        <v>6087</v>
      </c>
    </row>
    <row r="2433" spans="1:12" x14ac:dyDescent="0.3">
      <c r="A2433" t="s">
        <v>2433</v>
      </c>
      <c r="B2433" s="2" t="str">
        <f t="shared" si="37"/>
        <v>https://snabtechmet.kz/product/titanovyj_prutok_vt20_36_mm_ost_1_90266-86/</v>
      </c>
      <c r="C2433" t="s">
        <v>3606</v>
      </c>
      <c r="L2433" s="3" t="s">
        <v>6088</v>
      </c>
    </row>
    <row r="2434" spans="1:12" x14ac:dyDescent="0.3">
      <c r="A2434" t="s">
        <v>2434</v>
      </c>
      <c r="B2434" s="2" t="str">
        <f t="shared" si="37"/>
        <v>https://snabtechmet.kz/product/aljuminievyj_prutok_prjamougolnyj_1_mm_ad1/</v>
      </c>
      <c r="C2434" t="s">
        <v>3607</v>
      </c>
      <c r="L2434" s="3" t="s">
        <v>6089</v>
      </c>
    </row>
    <row r="2435" spans="1:12" x14ac:dyDescent="0.3">
      <c r="A2435" t="s">
        <v>2435</v>
      </c>
      <c r="B2435" s="2" t="str">
        <f t="shared" ref="B2435:B2498" si="38">HYPERLINK(L2435,L2435)</f>
        <v>https://snabtechmet.kz/product/aljuminievyj_prutok_prjamougolnyj_2_mm_ad1/</v>
      </c>
      <c r="C2435" t="s">
        <v>3607</v>
      </c>
      <c r="L2435" s="3" t="s">
        <v>6090</v>
      </c>
    </row>
    <row r="2436" spans="1:12" x14ac:dyDescent="0.3">
      <c r="A2436" t="s">
        <v>2436</v>
      </c>
      <c r="B2436" s="2" t="str">
        <f t="shared" si="38"/>
        <v>https://snabtechmet.kz/product/aljuminievyj_prutok_prjamougolnyj_3_mm_ad1_dlja_pajki/</v>
      </c>
      <c r="C2436" t="s">
        <v>3607</v>
      </c>
      <c r="L2436" s="3" t="s">
        <v>6091</v>
      </c>
    </row>
    <row r="2437" spans="1:12" x14ac:dyDescent="0.3">
      <c r="A2437" t="s">
        <v>2437</v>
      </c>
      <c r="B2437" s="2" t="str">
        <f t="shared" si="38"/>
        <v>https://snabtechmet.kz/product/aljuminievyj_prutok_prjamougolnyj_4_mm_ad1_dlja_svarki/</v>
      </c>
      <c r="C2437" t="s">
        <v>3607</v>
      </c>
      <c r="L2437" s="3" t="s">
        <v>6092</v>
      </c>
    </row>
    <row r="2438" spans="1:12" x14ac:dyDescent="0.3">
      <c r="A2438" t="s">
        <v>2438</v>
      </c>
      <c r="B2438" s="2" t="str">
        <f t="shared" si="38"/>
        <v>https://snabtechmet.kz/product/aljuminievyj_prutok_prjamougolnyj_5_mm_ad1/</v>
      </c>
      <c r="C2438" t="s">
        <v>3607</v>
      </c>
      <c r="L2438" s="3" t="s">
        <v>6093</v>
      </c>
    </row>
    <row r="2439" spans="1:12" x14ac:dyDescent="0.3">
      <c r="A2439" t="s">
        <v>2439</v>
      </c>
      <c r="B2439" s="2" t="str">
        <f t="shared" si="38"/>
        <v>https://snabtechmet.kz/product/aljuminievyj_prutok_prjamougolnyj_6_mm_ad1/</v>
      </c>
      <c r="C2439" t="s">
        <v>3607</v>
      </c>
      <c r="L2439" s="3" t="s">
        <v>6094</v>
      </c>
    </row>
    <row r="2440" spans="1:12" x14ac:dyDescent="0.3">
      <c r="A2440" t="s">
        <v>2440</v>
      </c>
      <c r="B2440" s="2" t="str">
        <f t="shared" si="38"/>
        <v>https://snabtechmet.kz/product/aljuminievyj_prutok_prjamougolnyj_7_mm_ad1_dlja_pajki/</v>
      </c>
      <c r="C2440" t="s">
        <v>3607</v>
      </c>
      <c r="L2440" s="3" t="s">
        <v>6095</v>
      </c>
    </row>
    <row r="2441" spans="1:12" x14ac:dyDescent="0.3">
      <c r="A2441" t="s">
        <v>2441</v>
      </c>
      <c r="B2441" s="2" t="str">
        <f t="shared" si="38"/>
        <v>https://snabtechmet.kz/product/aljuminievyj_prutok_prjamougolnyj_8_mm_ad1_dlja_svarki/</v>
      </c>
      <c r="C2441" t="s">
        <v>3607</v>
      </c>
      <c r="L2441" s="3" t="s">
        <v>6096</v>
      </c>
    </row>
    <row r="2442" spans="1:12" x14ac:dyDescent="0.3">
      <c r="A2442" t="s">
        <v>2442</v>
      </c>
      <c r="B2442" s="2" t="str">
        <f t="shared" si="38"/>
        <v>https://snabtechmet.kz/product/aljuminievyj_prutok_prjamougolnyj_9_mm_ad1/</v>
      </c>
      <c r="C2442" t="s">
        <v>3607</v>
      </c>
      <c r="L2442" s="3" t="s">
        <v>6097</v>
      </c>
    </row>
    <row r="2443" spans="1:12" x14ac:dyDescent="0.3">
      <c r="A2443" t="s">
        <v>2443</v>
      </c>
      <c r="B2443" s="2" t="str">
        <f t="shared" si="38"/>
        <v>https://snabtechmet.kz/product/aljuminievyj_prutok_prjamougolnyj_10_mm_ad1/</v>
      </c>
      <c r="C2443" t="s">
        <v>3607</v>
      </c>
      <c r="L2443" s="3" t="s">
        <v>6098</v>
      </c>
    </row>
    <row r="2444" spans="1:12" x14ac:dyDescent="0.3">
      <c r="A2444" t="s">
        <v>2444</v>
      </c>
      <c r="B2444" s="2" t="str">
        <f t="shared" si="38"/>
        <v>https://snabtechmet.kz/product/aljuminievyj_prutok_prjamougolnyj_11_mm_ad1_dlja_pajki/</v>
      </c>
      <c r="C2444" t="s">
        <v>3607</v>
      </c>
      <c r="L2444" s="3" t="s">
        <v>6099</v>
      </c>
    </row>
    <row r="2445" spans="1:12" x14ac:dyDescent="0.3">
      <c r="A2445" t="s">
        <v>2445</v>
      </c>
      <c r="B2445" s="2" t="str">
        <f t="shared" si="38"/>
        <v>https://snabtechmet.kz/product/aljuminievyj_prutok_prjamougolnyj_12_mm_ad1_dlja_svarki/</v>
      </c>
      <c r="C2445" t="s">
        <v>3607</v>
      </c>
      <c r="L2445" s="3" t="s">
        <v>6100</v>
      </c>
    </row>
    <row r="2446" spans="1:12" x14ac:dyDescent="0.3">
      <c r="A2446" t="s">
        <v>2446</v>
      </c>
      <c r="B2446" s="2" t="str">
        <f t="shared" si="38"/>
        <v>https://snabtechmet.kz/product/aljuminievyj_prutok_prjamougolnyj_13_mm_ad1/</v>
      </c>
      <c r="C2446" t="s">
        <v>3607</v>
      </c>
      <c r="L2446" s="3" t="s">
        <v>6101</v>
      </c>
    </row>
    <row r="2447" spans="1:12" x14ac:dyDescent="0.3">
      <c r="A2447" t="s">
        <v>2447</v>
      </c>
      <c r="B2447" s="2" t="str">
        <f t="shared" si="38"/>
        <v>https://snabtechmet.kz/product/aljuminievyj_prutok_prjamougolnyj_14_mm_ad1/</v>
      </c>
      <c r="C2447" t="s">
        <v>3607</v>
      </c>
      <c r="L2447" s="3" t="s">
        <v>6102</v>
      </c>
    </row>
    <row r="2448" spans="1:12" x14ac:dyDescent="0.3">
      <c r="A2448" t="s">
        <v>2448</v>
      </c>
      <c r="B2448" s="2" t="str">
        <f t="shared" si="38"/>
        <v>https://snabtechmet.kz/product/aljuminievyj_prutok_prjamougolnyj_15_mm_ad1_dlja_pajki/</v>
      </c>
      <c r="C2448" t="s">
        <v>3607</v>
      </c>
      <c r="L2448" s="3" t="s">
        <v>6103</v>
      </c>
    </row>
    <row r="2449" spans="1:12" x14ac:dyDescent="0.3">
      <c r="A2449" t="s">
        <v>2449</v>
      </c>
      <c r="B2449" s="2" t="str">
        <f t="shared" si="38"/>
        <v>https://snabtechmet.kz/product/aljuminievyj_prutok_prjamougolnyj_16_mm_ad1_dlja_svarki/</v>
      </c>
      <c r="C2449" t="s">
        <v>3607</v>
      </c>
      <c r="L2449" s="3" t="s">
        <v>6104</v>
      </c>
    </row>
    <row r="2450" spans="1:12" x14ac:dyDescent="0.3">
      <c r="A2450" t="s">
        <v>2450</v>
      </c>
      <c r="B2450" s="2" t="str">
        <f t="shared" si="38"/>
        <v>https://snabtechmet.kz/product/aljuminievyj_prutok_prjamougolnyj_17_mm_ad1/</v>
      </c>
      <c r="C2450" t="s">
        <v>3607</v>
      </c>
      <c r="L2450" s="3" t="s">
        <v>6105</v>
      </c>
    </row>
    <row r="2451" spans="1:12" x14ac:dyDescent="0.3">
      <c r="A2451" t="s">
        <v>2451</v>
      </c>
      <c r="B2451" s="2" t="str">
        <f t="shared" si="38"/>
        <v>https://snabtechmet.kz/product/aljuminievyj_prutok_prjamougolnyj_18_mm_ad1/</v>
      </c>
      <c r="C2451" t="s">
        <v>3607</v>
      </c>
      <c r="L2451" s="3" t="s">
        <v>6106</v>
      </c>
    </row>
    <row r="2452" spans="1:12" x14ac:dyDescent="0.3">
      <c r="A2452" t="s">
        <v>2452</v>
      </c>
      <c r="B2452" s="2" t="str">
        <f t="shared" si="38"/>
        <v>https://snabtechmet.kz/product/aljuminievyj_prutok_prjamougolnyj_19_mm_ad1_dlja_pajki/</v>
      </c>
      <c r="C2452" t="s">
        <v>3607</v>
      </c>
      <c r="L2452" s="3" t="s">
        <v>6107</v>
      </c>
    </row>
    <row r="2453" spans="1:12" x14ac:dyDescent="0.3">
      <c r="A2453" t="s">
        <v>2453</v>
      </c>
      <c r="B2453" s="2" t="str">
        <f t="shared" si="38"/>
        <v>https://snabtechmet.kz/product/aljuminievyj_prutok_prjamougolnyj_20_mm_ad1_dlja_svarki/</v>
      </c>
      <c r="C2453" t="s">
        <v>3607</v>
      </c>
      <c r="L2453" s="3" t="s">
        <v>6108</v>
      </c>
    </row>
    <row r="2454" spans="1:12" x14ac:dyDescent="0.3">
      <c r="A2454" t="s">
        <v>2454</v>
      </c>
      <c r="B2454" s="2" t="str">
        <f t="shared" si="38"/>
        <v>https://snabtechmet.kz/product/rol_svintsovaja_svinets_rolnyj_s1_6_mm/</v>
      </c>
      <c r="C2454" t="s">
        <v>3607</v>
      </c>
      <c r="L2454" s="3" t="s">
        <v>6109</v>
      </c>
    </row>
    <row r="2455" spans="1:12" x14ac:dyDescent="0.3">
      <c r="A2455" t="s">
        <v>2455</v>
      </c>
      <c r="B2455" s="2" t="str">
        <f t="shared" si="38"/>
        <v>https://snabtechmet.kz/product/rol_svintsovaja_svinets_rolnyj_s1_9_mm/</v>
      </c>
      <c r="C2455" t="s">
        <v>3607</v>
      </c>
      <c r="L2455" s="3" t="s">
        <v>6110</v>
      </c>
    </row>
    <row r="2456" spans="1:12" x14ac:dyDescent="0.3">
      <c r="A2456" t="s">
        <v>2456</v>
      </c>
      <c r="B2456" s="2" t="str">
        <f t="shared" si="38"/>
        <v>https://snabtechmet.kz/product/rol_svintsovaja_svinets_rolnyj_s1_13_mm/</v>
      </c>
      <c r="C2456" t="s">
        <v>3607</v>
      </c>
      <c r="L2456" s="3" t="s">
        <v>6111</v>
      </c>
    </row>
    <row r="2457" spans="1:12" x14ac:dyDescent="0.3">
      <c r="A2457" t="s">
        <v>2457</v>
      </c>
      <c r="B2457" s="2" t="str">
        <f t="shared" si="38"/>
        <v>https://snabtechmet.kz/product/rol_svintsovaja_svinets_rolnyj_s1_10_mm/</v>
      </c>
      <c r="C2457" t="s">
        <v>3607</v>
      </c>
      <c r="L2457" s="3" t="s">
        <v>6112</v>
      </c>
    </row>
    <row r="2458" spans="1:12" x14ac:dyDescent="0.3">
      <c r="A2458" t="s">
        <v>2458</v>
      </c>
      <c r="B2458" s="2" t="str">
        <f t="shared" si="38"/>
        <v>https://snabtechmet.kz/product/rol_svintsovaja_svinets_rolnyj_s1_14_mm/</v>
      </c>
      <c r="C2458" t="s">
        <v>3607</v>
      </c>
      <c r="L2458" s="3" t="s">
        <v>6113</v>
      </c>
    </row>
    <row r="2459" spans="1:12" x14ac:dyDescent="0.3">
      <c r="A2459" t="s">
        <v>2459</v>
      </c>
      <c r="B2459" s="2" t="str">
        <f t="shared" si="38"/>
        <v>https://snabtechmet.kz/product/rol_svintsovaja_svinets_rolnyj_s1_2_mm/</v>
      </c>
      <c r="C2459" t="s">
        <v>3607</v>
      </c>
      <c r="L2459" s="3" t="s">
        <v>6114</v>
      </c>
    </row>
    <row r="2460" spans="1:12" x14ac:dyDescent="0.3">
      <c r="A2460" t="s">
        <v>2460</v>
      </c>
      <c r="B2460" s="2" t="str">
        <f t="shared" si="38"/>
        <v>https://snabtechmet.kz/product/rol_svintsovaja_svinets_rolnyj_s1_8_mm/</v>
      </c>
      <c r="C2460" t="s">
        <v>3607</v>
      </c>
      <c r="L2460" s="3" t="s">
        <v>6115</v>
      </c>
    </row>
    <row r="2461" spans="1:12" x14ac:dyDescent="0.3">
      <c r="A2461" t="s">
        <v>2461</v>
      </c>
      <c r="B2461" s="2" t="str">
        <f t="shared" si="38"/>
        <v>https://snabtechmet.kz/product/rol_svintsovaja_svinets_rolnyj_s1_5_mm/</v>
      </c>
      <c r="C2461" t="s">
        <v>3607</v>
      </c>
      <c r="L2461" s="3" t="s">
        <v>6116</v>
      </c>
    </row>
    <row r="2462" spans="1:12" x14ac:dyDescent="0.3">
      <c r="A2462" t="s">
        <v>2462</v>
      </c>
      <c r="B2462" s="2" t="str">
        <f t="shared" si="38"/>
        <v>https://snabtechmet.kz/product/rol_svintsovaja_svinets_rolnyj_s1_11_mm/</v>
      </c>
      <c r="C2462" t="s">
        <v>3607</v>
      </c>
      <c r="L2462" s="3" t="s">
        <v>6117</v>
      </c>
    </row>
    <row r="2463" spans="1:12" x14ac:dyDescent="0.3">
      <c r="A2463" t="s">
        <v>2463</v>
      </c>
      <c r="B2463" s="2" t="str">
        <f t="shared" si="38"/>
        <v>https://snabtechmet.kz/product/rol_svintsovaja_svinets_rolnyj_s1_15_mm/</v>
      </c>
      <c r="C2463" t="s">
        <v>3607</v>
      </c>
      <c r="L2463" s="3" t="s">
        <v>6118</v>
      </c>
    </row>
    <row r="2464" spans="1:12" x14ac:dyDescent="0.3">
      <c r="A2464" t="s">
        <v>2464</v>
      </c>
      <c r="B2464" s="2" t="str">
        <f t="shared" si="38"/>
        <v>https://snabtechmet.kz/product/rol_svintsovaja_svinets_rolnyj_s1_3_mm/</v>
      </c>
      <c r="C2464" t="s">
        <v>3607</v>
      </c>
      <c r="L2464" s="3" t="s">
        <v>6119</v>
      </c>
    </row>
    <row r="2465" spans="1:12" x14ac:dyDescent="0.3">
      <c r="A2465" t="s">
        <v>2465</v>
      </c>
      <c r="B2465" s="2" t="str">
        <f t="shared" si="38"/>
        <v>https://snabtechmet.kz/product/rol_svintsovaja_svinets_rolnyj_s1_12_mm/</v>
      </c>
      <c r="C2465" t="s">
        <v>3607</v>
      </c>
      <c r="L2465" s="3" t="s">
        <v>6120</v>
      </c>
    </row>
    <row r="2466" spans="1:12" x14ac:dyDescent="0.3">
      <c r="A2466" t="s">
        <v>2466</v>
      </c>
      <c r="B2466" s="2" t="str">
        <f t="shared" si="38"/>
        <v>https://snabtechmet.kz/product/rol_svintsovaja_svinets_rolnyj_s1_4_mm/</v>
      </c>
      <c r="C2466" t="s">
        <v>3607</v>
      </c>
      <c r="L2466" s="3" t="s">
        <v>6121</v>
      </c>
    </row>
    <row r="2467" spans="1:12" x14ac:dyDescent="0.3">
      <c r="A2467" t="s">
        <v>2467</v>
      </c>
      <c r="B2467" s="2" t="str">
        <f t="shared" si="38"/>
        <v>https://snabtechmet.kz/product/rol_svintsovaja_svinets_rolnyj_s1_1_mm/</v>
      </c>
      <c r="C2467" t="s">
        <v>3607</v>
      </c>
      <c r="L2467" s="3" t="s">
        <v>6122</v>
      </c>
    </row>
    <row r="2468" spans="1:12" x14ac:dyDescent="0.3">
      <c r="A2468" t="s">
        <v>2468</v>
      </c>
      <c r="B2468" s="2" t="str">
        <f t="shared" si="38"/>
        <v>https://snabtechmet.kz/product/rol_svintsovaja_svinets_rolnyj_s1_7_mm/</v>
      </c>
      <c r="C2468" t="s">
        <v>3607</v>
      </c>
      <c r="L2468" s="3" t="s">
        <v>6123</v>
      </c>
    </row>
    <row r="2469" spans="1:12" x14ac:dyDescent="0.3">
      <c r="A2469" t="s">
        <v>2469</v>
      </c>
      <c r="B2469" s="2" t="str">
        <f t="shared" si="38"/>
        <v>https://snabtechmet.kz/product/kirpich_svintsovyj_s1_100h50h50_mm/</v>
      </c>
      <c r="C2469" t="s">
        <v>3607</v>
      </c>
      <c r="L2469" s="3" t="s">
        <v>6124</v>
      </c>
    </row>
    <row r="2470" spans="1:12" x14ac:dyDescent="0.3">
      <c r="A2470" t="s">
        <v>2470</v>
      </c>
      <c r="B2470" s="2" t="str">
        <f t="shared" si="38"/>
        <v>https://snabtechmet.kz/product/kirpich_svintsovyj_s1_100h100h50_mm/</v>
      </c>
      <c r="C2470" t="s">
        <v>3607</v>
      </c>
      <c r="L2470" s="3" t="s">
        <v>6125</v>
      </c>
    </row>
    <row r="2471" spans="1:12" x14ac:dyDescent="0.3">
      <c r="A2471" t="s">
        <v>2471</v>
      </c>
      <c r="B2471" s="2" t="str">
        <f t="shared" si="38"/>
        <v>https://snabtechmet.kz/product/kirpich_svintsovyj_s1_100h150h50_mm/</v>
      </c>
      <c r="C2471" t="s">
        <v>3607</v>
      </c>
      <c r="L2471" s="3" t="s">
        <v>6126</v>
      </c>
    </row>
    <row r="2472" spans="1:12" x14ac:dyDescent="0.3">
      <c r="A2472" t="s">
        <v>2472</v>
      </c>
      <c r="B2472" s="2" t="str">
        <f t="shared" si="38"/>
        <v>https://snabtechmet.kz/product/kirpich_svintsovyj_s1_150h100h50_mm/</v>
      </c>
      <c r="C2472" t="s">
        <v>3607</v>
      </c>
      <c r="L2472" s="3" t="s">
        <v>6127</v>
      </c>
    </row>
    <row r="2473" spans="1:12" x14ac:dyDescent="0.3">
      <c r="A2473" t="s">
        <v>2473</v>
      </c>
      <c r="B2473" s="2" t="str">
        <f t="shared" si="38"/>
        <v>https://snabtechmet.kz/product/kirpich_svintsovyj_s1_200h100h50_mm/</v>
      </c>
      <c r="C2473" t="s">
        <v>3607</v>
      </c>
      <c r="L2473" s="3" t="s">
        <v>6128</v>
      </c>
    </row>
    <row r="2474" spans="1:12" x14ac:dyDescent="0.3">
      <c r="A2474" t="s">
        <v>2474</v>
      </c>
      <c r="B2474" s="2" t="str">
        <f t="shared" si="38"/>
        <v>https://snabtechmet.kz/product/kirpich_svintsovyj_s1_200h120h25_mm/</v>
      </c>
      <c r="C2474" t="s">
        <v>3607</v>
      </c>
      <c r="L2474" s="3" t="s">
        <v>6129</v>
      </c>
    </row>
    <row r="2475" spans="1:12" x14ac:dyDescent="0.3">
      <c r="A2475" t="s">
        <v>2475</v>
      </c>
      <c r="B2475" s="2" t="str">
        <f t="shared" si="38"/>
        <v>https://snabtechmet.kz/product/kirpich_svintsovyj_s1_200h120h50_mm/</v>
      </c>
      <c r="C2475" t="s">
        <v>3607</v>
      </c>
      <c r="L2475" s="3" t="s">
        <v>6130</v>
      </c>
    </row>
    <row r="2476" spans="1:12" x14ac:dyDescent="0.3">
      <c r="A2476" t="s">
        <v>2476</v>
      </c>
      <c r="B2476" s="2" t="str">
        <f t="shared" si="38"/>
        <v>https://snabtechmet.kz/product/kirpich_svintsovyj_s1_200h150h50_mm/</v>
      </c>
      <c r="C2476" t="s">
        <v>3607</v>
      </c>
      <c r="L2476" s="3" t="s">
        <v>6131</v>
      </c>
    </row>
    <row r="2477" spans="1:12" x14ac:dyDescent="0.3">
      <c r="A2477" t="s">
        <v>2477</v>
      </c>
      <c r="B2477" s="2" t="str">
        <f t="shared" si="38"/>
        <v>https://snabtechmet.kz/product/kirpich_svintsovyj_s1_100h50h50_mm_lastochkin_hvost/</v>
      </c>
      <c r="C2477" t="s">
        <v>3607</v>
      </c>
      <c r="L2477" s="3" t="s">
        <v>6132</v>
      </c>
    </row>
    <row r="2478" spans="1:12" x14ac:dyDescent="0.3">
      <c r="A2478" t="s">
        <v>2478</v>
      </c>
      <c r="B2478" s="2" t="str">
        <f t="shared" si="38"/>
        <v>https://snabtechmet.kz/product/kirpich_svintsovyj_s1_100h100h50_mm_lastochkin_hvost/</v>
      </c>
      <c r="C2478" t="s">
        <v>3607</v>
      </c>
      <c r="L2478" s="3" t="s">
        <v>6133</v>
      </c>
    </row>
    <row r="2479" spans="1:12" x14ac:dyDescent="0.3">
      <c r="A2479" t="s">
        <v>2479</v>
      </c>
      <c r="B2479" s="2" t="str">
        <f t="shared" si="38"/>
        <v>https://snabtechmet.kz/product/kirpich_svintsovyj_s1_100h150h50_mm_lastochkin_hvost/</v>
      </c>
      <c r="C2479" t="s">
        <v>3607</v>
      </c>
      <c r="L2479" s="3" t="s">
        <v>6134</v>
      </c>
    </row>
    <row r="2480" spans="1:12" x14ac:dyDescent="0.3">
      <c r="A2480" t="s">
        <v>2480</v>
      </c>
      <c r="B2480" s="2" t="str">
        <f t="shared" si="38"/>
        <v>https://snabtechmet.kz/product/kirpich_svintsovyj_s1_150h100h50_mm_lastochkin_hvost/</v>
      </c>
      <c r="C2480" t="s">
        <v>3607</v>
      </c>
      <c r="L2480" s="3" t="s">
        <v>6135</v>
      </c>
    </row>
    <row r="2481" spans="1:12" x14ac:dyDescent="0.3">
      <c r="A2481" t="s">
        <v>2481</v>
      </c>
      <c r="B2481" s="2" t="str">
        <f t="shared" si="38"/>
        <v>https://snabtechmet.kz/product/kirpich_svintsovyj_s1_200h100h50_mm_lastochkin_hvost/</v>
      </c>
      <c r="C2481" t="s">
        <v>3607</v>
      </c>
      <c r="L2481" s="3" t="s">
        <v>6136</v>
      </c>
    </row>
    <row r="2482" spans="1:12" x14ac:dyDescent="0.3">
      <c r="A2482" t="s">
        <v>2482</v>
      </c>
      <c r="B2482" s="2" t="str">
        <f t="shared" si="38"/>
        <v>https://snabtechmet.kz/product/kirpich_svintsovyj_s1_200h120h25_mm_lastochkin_hvost/</v>
      </c>
      <c r="C2482" t="s">
        <v>3607</v>
      </c>
      <c r="L2482" s="3" t="s">
        <v>6137</v>
      </c>
    </row>
    <row r="2483" spans="1:12" x14ac:dyDescent="0.3">
      <c r="A2483" t="s">
        <v>2483</v>
      </c>
      <c r="B2483" s="2" t="str">
        <f t="shared" si="38"/>
        <v>https://snabtechmet.kz/product/kirpich_svintsovyj_s1_200h120h50_mm_lastochkin_hvost/</v>
      </c>
      <c r="C2483" t="s">
        <v>3607</v>
      </c>
      <c r="L2483" s="3" t="s">
        <v>6138</v>
      </c>
    </row>
    <row r="2484" spans="1:12" x14ac:dyDescent="0.3">
      <c r="A2484" t="s">
        <v>2484</v>
      </c>
      <c r="B2484" s="2" t="str">
        <f t="shared" si="38"/>
        <v>https://snabtechmet.kz/product/kirpich_svintsovyj_s1_200h150h50_mm_lastochkin_hvost/</v>
      </c>
      <c r="C2484" t="s">
        <v>3607</v>
      </c>
      <c r="L2484" s="3" t="s">
        <v>6139</v>
      </c>
    </row>
    <row r="2485" spans="1:12" x14ac:dyDescent="0.3">
      <c r="A2485" t="s">
        <v>2485</v>
      </c>
      <c r="B2485" s="2" t="str">
        <f t="shared" si="38"/>
        <v>https://snabtechmet.kz/product/aljuminievaja_lenta_10h0-1_mm_ad1n_otsinkovannaja/</v>
      </c>
      <c r="C2485" t="s">
        <v>3608</v>
      </c>
      <c r="L2485" s="3" t="s">
        <v>6140</v>
      </c>
    </row>
    <row r="2486" spans="1:12" x14ac:dyDescent="0.3">
      <c r="A2486" t="s">
        <v>2486</v>
      </c>
      <c r="B2486" s="2" t="str">
        <f t="shared" si="38"/>
        <v>https://snabtechmet.kz/product/aljuminievaja_lenta_10h0-2_mm_ad1n_otsinkovannaja_gofrirovannaja/</v>
      </c>
      <c r="C2486" t="s">
        <v>3608</v>
      </c>
      <c r="L2486" s="3" t="s">
        <v>6141</v>
      </c>
    </row>
    <row r="2487" spans="1:12" x14ac:dyDescent="0.3">
      <c r="A2487" t="s">
        <v>2487</v>
      </c>
      <c r="B2487" s="2" t="str">
        <f t="shared" si="38"/>
        <v>https://snabtechmet.kz/product/aljuminievaja_lenta_10h0-3_mm_ad1n_otsinkovannaja_perforirovannaja/</v>
      </c>
      <c r="C2487" t="s">
        <v>3608</v>
      </c>
      <c r="L2487" s="3" t="s">
        <v>6142</v>
      </c>
    </row>
    <row r="2488" spans="1:12" x14ac:dyDescent="0.3">
      <c r="A2488" t="s">
        <v>2488</v>
      </c>
      <c r="B2488" s="2" t="str">
        <f t="shared" si="38"/>
        <v>https://snabtechmet.kz/product/aljuminievaja_lenta_10h0-4_mm_ad1n_otsinkovannaja/</v>
      </c>
      <c r="C2488" t="s">
        <v>3608</v>
      </c>
      <c r="L2488" s="3" t="s">
        <v>6143</v>
      </c>
    </row>
    <row r="2489" spans="1:12" x14ac:dyDescent="0.3">
      <c r="A2489" t="s">
        <v>2489</v>
      </c>
      <c r="B2489" s="2" t="str">
        <f t="shared" si="38"/>
        <v>https://snabtechmet.kz/product/aljuminievaja_lenta_10h0-5_mm_ad1n_otsinkovannaja_gofrirovannaja/</v>
      </c>
      <c r="C2489" t="s">
        <v>3608</v>
      </c>
      <c r="L2489" s="3" t="s">
        <v>6144</v>
      </c>
    </row>
    <row r="2490" spans="1:12" x14ac:dyDescent="0.3">
      <c r="A2490" t="s">
        <v>2490</v>
      </c>
      <c r="B2490" s="2" t="str">
        <f t="shared" si="38"/>
        <v>https://snabtechmet.kz/product/aljuminievaja_lenta_10h0-6_mm_ad1n_otsinkovannaja_perforirovannaja/</v>
      </c>
      <c r="C2490" t="s">
        <v>3608</v>
      </c>
      <c r="L2490" s="3" t="s">
        <v>6145</v>
      </c>
    </row>
    <row r="2491" spans="1:12" x14ac:dyDescent="0.3">
      <c r="A2491" t="s">
        <v>2491</v>
      </c>
      <c r="B2491" s="2" t="str">
        <f t="shared" si="38"/>
        <v>https://snabtechmet.kz/product/aljuminievaja_lenta_10h0-7_mm_ad1n_otsinkovannaja/</v>
      </c>
      <c r="C2491" t="s">
        <v>3608</v>
      </c>
      <c r="L2491" s="3" t="s">
        <v>6146</v>
      </c>
    </row>
    <row r="2492" spans="1:12" x14ac:dyDescent="0.3">
      <c r="A2492" t="s">
        <v>2492</v>
      </c>
      <c r="B2492" s="2" t="str">
        <f t="shared" si="38"/>
        <v>https://snabtechmet.kz/product/aljuminievaja_lenta_10h0-8_mm_ad1n_otsinkovannaja_gofrirovannaja/</v>
      </c>
      <c r="C2492" t="s">
        <v>3608</v>
      </c>
      <c r="L2492" s="3" t="s">
        <v>6147</v>
      </c>
    </row>
    <row r="2493" spans="1:12" x14ac:dyDescent="0.3">
      <c r="A2493" t="s">
        <v>2493</v>
      </c>
      <c r="B2493" s="2" t="str">
        <f t="shared" si="38"/>
        <v>https://snabtechmet.kz/product/aljuminievaja_lenta_10h0-9_mm_ad1n_otsinkovannaja_perforirovannaja/</v>
      </c>
      <c r="C2493" t="s">
        <v>3608</v>
      </c>
      <c r="L2493" s="3" t="s">
        <v>6148</v>
      </c>
    </row>
    <row r="2494" spans="1:12" x14ac:dyDescent="0.3">
      <c r="A2494" t="s">
        <v>2494</v>
      </c>
      <c r="B2494" s="2" t="str">
        <f t="shared" si="38"/>
        <v>https://snabtechmet.kz/product/aljuminievaja_lenta_10h1_mm_ad1n_otsinkovannaja/</v>
      </c>
      <c r="C2494" t="s">
        <v>3608</v>
      </c>
      <c r="L2494" s="3" t="s">
        <v>6149</v>
      </c>
    </row>
    <row r="2495" spans="1:12" x14ac:dyDescent="0.3">
      <c r="A2495" t="s">
        <v>2495</v>
      </c>
      <c r="B2495" s="2" t="str">
        <f t="shared" si="38"/>
        <v>https://snabtechmet.kz/product/aljuminievaja_lenta_10h2_mm_ad1n_otsinkovannaja_gofrirovannaja/</v>
      </c>
      <c r="C2495" t="s">
        <v>3608</v>
      </c>
      <c r="L2495" s="3" t="s">
        <v>6150</v>
      </c>
    </row>
    <row r="2496" spans="1:12" x14ac:dyDescent="0.3">
      <c r="A2496" t="s">
        <v>2496</v>
      </c>
      <c r="B2496" s="2" t="str">
        <f t="shared" si="38"/>
        <v>https://snabtechmet.kz/product/aljuminievaja_lenta_10h2-1_mm_ad1n_otsinkovannaja_perforirovannaja/</v>
      </c>
      <c r="C2496" t="s">
        <v>3608</v>
      </c>
      <c r="L2496" s="3" t="s">
        <v>6151</v>
      </c>
    </row>
    <row r="2497" spans="1:12" x14ac:dyDescent="0.3">
      <c r="A2497" t="s">
        <v>2497</v>
      </c>
      <c r="B2497" s="2" t="str">
        <f t="shared" si="38"/>
        <v>https://snabtechmet.kz/product/aljuminievaja_lenta_10h2-2_mm_ad1n_otsinkovannaja/</v>
      </c>
      <c r="C2497" t="s">
        <v>3608</v>
      </c>
      <c r="L2497" s="3" t="s">
        <v>6152</v>
      </c>
    </row>
    <row r="2498" spans="1:12" x14ac:dyDescent="0.3">
      <c r="A2498" t="s">
        <v>2498</v>
      </c>
      <c r="B2498" s="2" t="str">
        <f t="shared" si="38"/>
        <v>https://snabtechmet.kz/product/aljuminievaja_lenta_10h2-3_mm_ad1n_otsinkovannaja_gofrirovannaja/</v>
      </c>
      <c r="C2498" t="s">
        <v>3608</v>
      </c>
      <c r="L2498" s="3" t="s">
        <v>6153</v>
      </c>
    </row>
    <row r="2499" spans="1:12" x14ac:dyDescent="0.3">
      <c r="A2499" t="s">
        <v>2499</v>
      </c>
      <c r="B2499" s="2" t="str">
        <f t="shared" ref="B2499:B2562" si="39">HYPERLINK(L2499,L2499)</f>
        <v>https://snabtechmet.kz/product/aljuminievaja_lenta_10h2-4_mm_ad1n_otsinkovannaja_perforirovannaja/</v>
      </c>
      <c r="C2499" t="s">
        <v>3608</v>
      </c>
      <c r="L2499" s="3" t="s">
        <v>6154</v>
      </c>
    </row>
    <row r="2500" spans="1:12" x14ac:dyDescent="0.3">
      <c r="A2500" t="s">
        <v>2500</v>
      </c>
      <c r="B2500" s="2" t="str">
        <f t="shared" si="39"/>
        <v>https://snabtechmet.kz/product/aljuminievaja_lenta_10h2-5_mm_ad1n_otsinkovannaja/</v>
      </c>
      <c r="C2500" t="s">
        <v>3608</v>
      </c>
      <c r="L2500" s="3" t="s">
        <v>6155</v>
      </c>
    </row>
    <row r="2501" spans="1:12" x14ac:dyDescent="0.3">
      <c r="A2501" t="s">
        <v>2501</v>
      </c>
      <c r="B2501" s="2" t="str">
        <f t="shared" si="39"/>
        <v>https://snabtechmet.kz/product/aljuminievaja_lenta_10h3_mm_ad1n_otsinkovannaja_gofrirovannaja/</v>
      </c>
      <c r="C2501" t="s">
        <v>3608</v>
      </c>
      <c r="L2501" s="3" t="s">
        <v>6156</v>
      </c>
    </row>
    <row r="2502" spans="1:12" x14ac:dyDescent="0.3">
      <c r="A2502" t="s">
        <v>2502</v>
      </c>
      <c r="B2502" s="2" t="str">
        <f t="shared" si="39"/>
        <v>https://snabtechmet.kz/product/aljuminievaja_lenta_10h3-5_mm_ad1n_otsinkovannaja_perforirovannaja/</v>
      </c>
      <c r="C2502" t="s">
        <v>3608</v>
      </c>
      <c r="L2502" s="3" t="s">
        <v>6157</v>
      </c>
    </row>
    <row r="2503" spans="1:12" x14ac:dyDescent="0.3">
      <c r="A2503" t="s">
        <v>2503</v>
      </c>
      <c r="B2503" s="2" t="str">
        <f t="shared" si="39"/>
        <v>https://snabtechmet.kz/product/aljuminievaja_lenta_10h4_mm_ad1n_otsinkovannaja/</v>
      </c>
      <c r="C2503" t="s">
        <v>3608</v>
      </c>
      <c r="L2503" s="3" t="s">
        <v>6158</v>
      </c>
    </row>
    <row r="2504" spans="1:12" x14ac:dyDescent="0.3">
      <c r="A2504" t="s">
        <v>2504</v>
      </c>
      <c r="B2504" s="2" t="str">
        <f t="shared" si="39"/>
        <v>https://snabtechmet.kz/product/aljuminievaja_lenta_10h4-5_mm_ad1n_otsinkovannaja_gofrirovannaja/</v>
      </c>
      <c r="C2504" t="s">
        <v>3608</v>
      </c>
      <c r="L2504" s="3" t="s">
        <v>6159</v>
      </c>
    </row>
    <row r="2505" spans="1:12" x14ac:dyDescent="0.3">
      <c r="A2505" t="s">
        <v>2505</v>
      </c>
      <c r="B2505" s="2" t="str">
        <f t="shared" si="39"/>
        <v>https://snabtechmet.kz/product/titanovaja_truba_vt14_350h70_mm/</v>
      </c>
      <c r="C2505" t="s">
        <v>3609</v>
      </c>
      <c r="L2505" s="3" t="s">
        <v>6160</v>
      </c>
    </row>
    <row r="2506" spans="1:12" x14ac:dyDescent="0.3">
      <c r="A2506" t="s">
        <v>2506</v>
      </c>
      <c r="B2506" s="2" t="str">
        <f t="shared" si="39"/>
        <v>https://snabtechmet.kz/product/titanovaja_truba_vt6_85h18_mm/</v>
      </c>
      <c r="C2506" t="s">
        <v>3609</v>
      </c>
      <c r="L2506" s="3" t="s">
        <v>6161</v>
      </c>
    </row>
    <row r="2507" spans="1:12" x14ac:dyDescent="0.3">
      <c r="A2507" t="s">
        <v>2507</v>
      </c>
      <c r="B2507" s="2" t="str">
        <f t="shared" si="39"/>
        <v>https://snabtechmet.kz/product/titanovaja_truba_vt1_42h5_mm/</v>
      </c>
      <c r="C2507" t="s">
        <v>3609</v>
      </c>
      <c r="L2507" s="3" t="s">
        <v>6162</v>
      </c>
    </row>
    <row r="2508" spans="1:12" x14ac:dyDescent="0.3">
      <c r="A2508" t="s">
        <v>2508</v>
      </c>
      <c r="B2508" s="2" t="str">
        <f t="shared" si="39"/>
        <v>https://snabtechmet.kz/product/titanovaja_truba_pt3v_103h90_mm/</v>
      </c>
      <c r="C2508" t="s">
        <v>3609</v>
      </c>
      <c r="L2508" s="3" t="s">
        <v>6163</v>
      </c>
    </row>
    <row r="2509" spans="1:12" x14ac:dyDescent="0.3">
      <c r="A2509" t="s">
        <v>2509</v>
      </c>
      <c r="B2509" s="2" t="str">
        <f t="shared" si="39"/>
        <v>https://snabtechmet.kz/product/dver_svintsovaja_s2_600h2050_mm/</v>
      </c>
      <c r="C2509" t="s">
        <v>3610</v>
      </c>
      <c r="L2509" s="3" t="s">
        <v>6164</v>
      </c>
    </row>
    <row r="2510" spans="1:12" x14ac:dyDescent="0.3">
      <c r="A2510" t="s">
        <v>2510</v>
      </c>
      <c r="B2510" s="2" t="str">
        <f t="shared" si="39"/>
        <v>https://snabtechmet.kz/product/dver_svintsovaja_s3_800h2050_mm/</v>
      </c>
      <c r="C2510" t="s">
        <v>3610</v>
      </c>
      <c r="L2510" s="3" t="s">
        <v>6165</v>
      </c>
    </row>
    <row r="2511" spans="1:12" x14ac:dyDescent="0.3">
      <c r="A2511" t="s">
        <v>2511</v>
      </c>
      <c r="B2511" s="2" t="str">
        <f t="shared" si="39"/>
        <v>https://snabtechmet.kz/product/dver_svintsovaja_s1_810h2050_mm/</v>
      </c>
      <c r="C2511" t="s">
        <v>3610</v>
      </c>
      <c r="L2511" s="3" t="s">
        <v>6166</v>
      </c>
    </row>
    <row r="2512" spans="1:12" x14ac:dyDescent="0.3">
      <c r="A2512" t="s">
        <v>2512</v>
      </c>
      <c r="B2512" s="2" t="str">
        <f t="shared" si="39"/>
        <v>https://snabtechmet.kz/product/dver_svintsovaja_dr-1_1050h2050_mm/</v>
      </c>
      <c r="C2512" t="s">
        <v>3610</v>
      </c>
      <c r="L2512" s="3" t="s">
        <v>6167</v>
      </c>
    </row>
    <row r="2513" spans="1:12" x14ac:dyDescent="0.3">
      <c r="A2513" t="s">
        <v>2513</v>
      </c>
      <c r="B2513" s="2" t="str">
        <f t="shared" si="39"/>
        <v>https://snabtechmet.kz/product/dver_svintsovaja_dr-2_1060h2050_mm/</v>
      </c>
      <c r="C2513" t="s">
        <v>3610</v>
      </c>
      <c r="L2513" s="3" t="s">
        <v>6168</v>
      </c>
    </row>
    <row r="2514" spans="1:12" x14ac:dyDescent="0.3">
      <c r="A2514" t="s">
        <v>2514</v>
      </c>
      <c r="B2514" s="2" t="str">
        <f t="shared" si="39"/>
        <v>https://snabtechmet.kz/product/dver_svintsovaja_s2_1300h2050_mm/</v>
      </c>
      <c r="C2514" t="s">
        <v>3610</v>
      </c>
      <c r="L2514" s="3" t="s">
        <v>6169</v>
      </c>
    </row>
    <row r="2515" spans="1:12" x14ac:dyDescent="0.3">
      <c r="A2515" t="s">
        <v>2515</v>
      </c>
      <c r="B2515" s="2" t="str">
        <f t="shared" si="39"/>
        <v>https://snabtechmet.kz/product/dver_svintsovaja_s3_1310h2050_mm/</v>
      </c>
      <c r="C2515" t="s">
        <v>3610</v>
      </c>
      <c r="L2515" s="3" t="s">
        <v>6170</v>
      </c>
    </row>
    <row r="2516" spans="1:12" x14ac:dyDescent="0.3">
      <c r="A2516" t="s">
        <v>2516</v>
      </c>
      <c r="B2516" s="2" t="str">
        <f t="shared" si="39"/>
        <v>https://snabtechmet.kz/product/dver_svintsovaja_s1_1500h2050_mm/</v>
      </c>
      <c r="C2516" t="s">
        <v>3610</v>
      </c>
      <c r="L2516" s="3" t="s">
        <v>6171</v>
      </c>
    </row>
    <row r="2517" spans="1:12" x14ac:dyDescent="0.3">
      <c r="A2517" t="s">
        <v>2517</v>
      </c>
      <c r="B2517" s="2" t="str">
        <f t="shared" si="39"/>
        <v>https://snabtechmet.kz/product/dver_svintsovaja_dr-1_850h2070_mm/</v>
      </c>
      <c r="C2517" t="s">
        <v>3610</v>
      </c>
      <c r="L2517" s="3" t="s">
        <v>6172</v>
      </c>
    </row>
    <row r="2518" spans="1:12" x14ac:dyDescent="0.3">
      <c r="A2518" t="s">
        <v>2518</v>
      </c>
      <c r="B2518" s="2" t="str">
        <f t="shared" si="39"/>
        <v>https://snabtechmet.kz/product/dver_svintsovaja_dr-2_950h2070_mm/</v>
      </c>
      <c r="C2518" t="s">
        <v>3610</v>
      </c>
      <c r="L2518" s="3" t="s">
        <v>6173</v>
      </c>
    </row>
    <row r="2519" spans="1:12" x14ac:dyDescent="0.3">
      <c r="A2519" t="s">
        <v>2519</v>
      </c>
      <c r="B2519" s="2" t="str">
        <f t="shared" si="39"/>
        <v>https://snabtechmet.kz/product/dver_svintsovaja_dr-2_1050h2070_mm/</v>
      </c>
      <c r="C2519" t="s">
        <v>3610</v>
      </c>
      <c r="L2519" s="3" t="s">
        <v>6174</v>
      </c>
    </row>
    <row r="2520" spans="1:12" x14ac:dyDescent="0.3">
      <c r="A2520" t="s">
        <v>2520</v>
      </c>
      <c r="B2520" s="2" t="str">
        <f t="shared" si="39"/>
        <v>https://snabtechmet.kz/product/dver_svintsovaja_s2_850h2070__mm/</v>
      </c>
      <c r="C2520" t="s">
        <v>3610</v>
      </c>
      <c r="L2520" s="3" t="s">
        <v>6175</v>
      </c>
    </row>
    <row r="2521" spans="1:12" x14ac:dyDescent="0.3">
      <c r="A2521" t="s">
        <v>2521</v>
      </c>
      <c r="B2521" s="2" t="str">
        <f t="shared" si="39"/>
        <v>https://snabtechmet.kz/product/dver_svintsovaja_s3_1150h2070_mm/</v>
      </c>
      <c r="C2521" t="s">
        <v>3610</v>
      </c>
      <c r="L2521" s="3" t="s">
        <v>6176</v>
      </c>
    </row>
    <row r="2522" spans="1:12" x14ac:dyDescent="0.3">
      <c r="A2522" t="s">
        <v>2522</v>
      </c>
      <c r="B2522" s="2" t="str">
        <f t="shared" si="39"/>
        <v>https://snabtechmet.kz/product/dver_svintsovaja_s1_1250h2070_mm/</v>
      </c>
      <c r="C2522" t="s">
        <v>3610</v>
      </c>
      <c r="L2522" s="3" t="s">
        <v>6177</v>
      </c>
    </row>
    <row r="2523" spans="1:12" x14ac:dyDescent="0.3">
      <c r="A2523" t="s">
        <v>2523</v>
      </c>
      <c r="B2523" s="2" t="str">
        <f t="shared" si="39"/>
        <v>https://snabtechmet.kz/product/dver_svintsovaja_dr-1_1350h2070_mm/</v>
      </c>
      <c r="C2523" t="s">
        <v>3610</v>
      </c>
      <c r="L2523" s="3" t="s">
        <v>6178</v>
      </c>
    </row>
    <row r="2524" spans="1:12" x14ac:dyDescent="0.3">
      <c r="A2524" t="s">
        <v>2524</v>
      </c>
      <c r="B2524" s="2" t="str">
        <f t="shared" si="39"/>
        <v>https://snabtechmet.kz/product/dver_svintsovaja_dr-2_1450h2070_mm/</v>
      </c>
      <c r="C2524" t="s">
        <v>3610</v>
      </c>
      <c r="L2524" s="3" t="s">
        <v>6179</v>
      </c>
    </row>
    <row r="2525" spans="1:12" x14ac:dyDescent="0.3">
      <c r="A2525" t="s">
        <v>2525</v>
      </c>
      <c r="B2525" s="2" t="str">
        <f t="shared" si="39"/>
        <v>https://snabtechmet.kz/product/dver_svintsovaja_s2_1050h2070_mm/</v>
      </c>
      <c r="C2525" t="s">
        <v>3610</v>
      </c>
      <c r="L2525" s="3" t="s">
        <v>6180</v>
      </c>
    </row>
    <row r="2526" spans="1:12" x14ac:dyDescent="0.3">
      <c r="A2526" t="s">
        <v>2526</v>
      </c>
      <c r="B2526" s="2" t="str">
        <f t="shared" si="39"/>
        <v>https://snabtechmet.kz/product/dver_svintsovaja_s3_850h2070__mm/</v>
      </c>
      <c r="C2526" t="s">
        <v>3610</v>
      </c>
      <c r="L2526" s="3" t="s">
        <v>6181</v>
      </c>
    </row>
    <row r="2527" spans="1:12" x14ac:dyDescent="0.3">
      <c r="A2527" t="s">
        <v>2527</v>
      </c>
      <c r="B2527" s="2" t="str">
        <f t="shared" si="39"/>
        <v>https://snabtechmet.kz/product/dver_svintsovaja_s1_1150h2070_mm/</v>
      </c>
      <c r="C2527" t="s">
        <v>3610</v>
      </c>
      <c r="L2527" s="3" t="s">
        <v>6182</v>
      </c>
    </row>
    <row r="2528" spans="1:12" x14ac:dyDescent="0.3">
      <c r="A2528" t="s">
        <v>2528</v>
      </c>
      <c r="B2528" s="2" t="str">
        <f t="shared" si="39"/>
        <v>https://snabtechmet.kz/product/dver_svintsovaja_dr-1_1250h2070_mm/</v>
      </c>
      <c r="C2528" t="s">
        <v>3610</v>
      </c>
      <c r="L2528" s="3" t="s">
        <v>6183</v>
      </c>
    </row>
    <row r="2529" spans="1:12" x14ac:dyDescent="0.3">
      <c r="A2529" t="s">
        <v>2529</v>
      </c>
      <c r="B2529" s="2" t="str">
        <f t="shared" si="39"/>
        <v>https://snabtechmet.kz/product/titanovaja_truba_vt1-00_400h100_mm/</v>
      </c>
      <c r="C2529" t="s">
        <v>3611</v>
      </c>
      <c r="L2529" s="3" t="s">
        <v>6184</v>
      </c>
    </row>
    <row r="2530" spans="1:12" x14ac:dyDescent="0.3">
      <c r="A2530" t="s">
        <v>2530</v>
      </c>
      <c r="B2530" s="2" t="str">
        <f t="shared" si="39"/>
        <v>https://snabtechmet.kz/product/aljuminievyj_krugljak_v95_14_mm_gost_21488-97/</v>
      </c>
      <c r="C2530" t="s">
        <v>3612</v>
      </c>
      <c r="L2530" s="3" t="s">
        <v>6185</v>
      </c>
    </row>
    <row r="2531" spans="1:12" x14ac:dyDescent="0.3">
      <c r="A2531" t="s">
        <v>2531</v>
      </c>
      <c r="B2531" s="2" t="str">
        <f t="shared" si="39"/>
        <v>https://snabtechmet.kz/product/aljuminievaja_profilnaja_truba_prjamougolnaja_ad31_60h25h2_mm/</v>
      </c>
      <c r="C2531" t="s">
        <v>3612</v>
      </c>
      <c r="L2531" s="3" t="s">
        <v>6186</v>
      </c>
    </row>
    <row r="2532" spans="1:12" x14ac:dyDescent="0.3">
      <c r="A2532" t="s">
        <v>2532</v>
      </c>
      <c r="B2532" s="2" t="str">
        <f t="shared" si="39"/>
        <v>https://snabtechmet.kz/product/aljuminievaja_profilnaja_truba_prjamougolnaja_ad31t_120h3h1-5_mm/</v>
      </c>
      <c r="C2532" t="s">
        <v>3612</v>
      </c>
      <c r="L2532" s="3" t="s">
        <v>6187</v>
      </c>
    </row>
    <row r="2533" spans="1:12" x14ac:dyDescent="0.3">
      <c r="A2533" t="s">
        <v>2533</v>
      </c>
      <c r="B2533" s="2" t="str">
        <f t="shared" si="39"/>
        <v>https://snabtechmet.kz/product/aljuminievaja_profilnaja_truba_prjamougolnaja_ad31_12h2h1-5_mm/</v>
      </c>
      <c r="C2533" t="s">
        <v>3612</v>
      </c>
      <c r="L2533" s="3" t="s">
        <v>6188</v>
      </c>
    </row>
    <row r="2534" spans="1:12" x14ac:dyDescent="0.3">
      <c r="A2534" t="s">
        <v>2534</v>
      </c>
      <c r="B2534" s="2" t="str">
        <f t="shared" si="39"/>
        <v>https://snabtechmet.kz/product/aljuminievaja_profilnaja_truba_prjamougolnaja_ad31t_15h30h1-5_mm/</v>
      </c>
      <c r="C2534" t="s">
        <v>3612</v>
      </c>
      <c r="L2534" s="3" t="s">
        <v>6189</v>
      </c>
    </row>
    <row r="2535" spans="1:12" x14ac:dyDescent="0.3">
      <c r="A2535" t="s">
        <v>2535</v>
      </c>
      <c r="B2535" s="2" t="str">
        <f t="shared" si="39"/>
        <v>https://snabtechmet.kz/product/aljuminievaja_profilnaja_truba_prjamougolnaja_ad31_20h60h2_mm/</v>
      </c>
      <c r="C2535" t="s">
        <v>3612</v>
      </c>
      <c r="L2535" s="3" t="s">
        <v>6190</v>
      </c>
    </row>
    <row r="2536" spans="1:12" x14ac:dyDescent="0.3">
      <c r="A2536" t="s">
        <v>2536</v>
      </c>
      <c r="B2536" s="2" t="str">
        <f t="shared" si="39"/>
        <v>https://snabtechmet.kz/product/aljuminievaja_profilnaja_truba_prjamougolnaja_ad31_25h70h3-5_mm/</v>
      </c>
      <c r="C2536" t="s">
        <v>3612</v>
      </c>
      <c r="L2536" s="3" t="s">
        <v>6191</v>
      </c>
    </row>
    <row r="2537" spans="1:12" x14ac:dyDescent="0.3">
      <c r="A2537" t="s">
        <v>2537</v>
      </c>
      <c r="B2537" s="2" t="str">
        <f t="shared" si="39"/>
        <v>https://snabtechmet.kz/product/aljuminievaja_profilnaja_truba_prjamougolnaja_ad31_40h60h1_mm/</v>
      </c>
      <c r="C2537" t="s">
        <v>3612</v>
      </c>
      <c r="L2537" s="3" t="s">
        <v>6192</v>
      </c>
    </row>
    <row r="2538" spans="1:12" x14ac:dyDescent="0.3">
      <c r="A2538" t="s">
        <v>2538</v>
      </c>
      <c r="B2538" s="2" t="str">
        <f t="shared" si="39"/>
        <v>https://snabtechmet.kz/product/aljuminievaja_profilnaja_truba_prjamougolnaja_ad31_100h1h2_mm/</v>
      </c>
      <c r="C2538" t="s">
        <v>3612</v>
      </c>
      <c r="L2538" s="3" t="s">
        <v>6193</v>
      </c>
    </row>
    <row r="2539" spans="1:12" x14ac:dyDescent="0.3">
      <c r="A2539" t="s">
        <v>2539</v>
      </c>
      <c r="B2539" s="2" t="str">
        <f t="shared" si="39"/>
        <v>https://snabtechmet.kz/product/aljuminievaja_profilnaja_truba_prjamougolnaja_ad31t_15h10h3_mm/</v>
      </c>
      <c r="C2539" t="s">
        <v>3612</v>
      </c>
      <c r="L2539" s="3" t="s">
        <v>6194</v>
      </c>
    </row>
    <row r="2540" spans="1:12" x14ac:dyDescent="0.3">
      <c r="A2540" t="s">
        <v>2540</v>
      </c>
      <c r="B2540" s="2" t="str">
        <f t="shared" si="39"/>
        <v>https://snabtechmet.kz/product/aljuminievaja_profilnaja_truba_prjamougolnaja_ad31_70h60h1-5_mm/</v>
      </c>
      <c r="C2540" t="s">
        <v>3612</v>
      </c>
      <c r="L2540" s="3" t="s">
        <v>6195</v>
      </c>
    </row>
    <row r="2541" spans="1:12" x14ac:dyDescent="0.3">
      <c r="A2541" t="s">
        <v>2541</v>
      </c>
      <c r="B2541" s="2" t="str">
        <f t="shared" si="39"/>
        <v>https://snabtechmet.kz/product/aljuminievaja_profilnaja_truba_prjamougolnaja_ad31_12h14h2_mm/</v>
      </c>
      <c r="C2541" t="s">
        <v>3612</v>
      </c>
      <c r="L2541" s="3" t="s">
        <v>6196</v>
      </c>
    </row>
    <row r="2542" spans="1:12" x14ac:dyDescent="0.3">
      <c r="A2542" t="s">
        <v>2542</v>
      </c>
      <c r="B2542" s="2" t="str">
        <f t="shared" si="39"/>
        <v>https://snabtechmet.kz/product/latunnaja_trubka_kapilljarnaja_l63_0-1h0-1_mm/</v>
      </c>
      <c r="C2542" t="s">
        <v>3612</v>
      </c>
      <c r="L2542" s="3" t="s">
        <v>6197</v>
      </c>
    </row>
    <row r="2543" spans="1:12" x14ac:dyDescent="0.3">
      <c r="A2543" t="s">
        <v>2543</v>
      </c>
      <c r="B2543" s="2" t="str">
        <f t="shared" si="39"/>
        <v>https://snabtechmet.kz/product/latunnaja_trubka_kruglaja_l68_0-2h0-1_mm_dlja_samogonnogo_apparata/</v>
      </c>
      <c r="C2543" t="s">
        <v>3612</v>
      </c>
      <c r="L2543" s="3" t="s">
        <v>6198</v>
      </c>
    </row>
    <row r="2544" spans="1:12" x14ac:dyDescent="0.3">
      <c r="A2544" t="s">
        <v>2544</v>
      </c>
      <c r="B2544" s="2" t="str">
        <f t="shared" si="39"/>
        <v>https://snabtechmet.kz/product/latunnaja_trubka_ovalnaja_l63_0-5h0-1_mm/</v>
      </c>
      <c r="C2544" t="s">
        <v>3612</v>
      </c>
      <c r="L2544" s="3" t="s">
        <v>6199</v>
      </c>
    </row>
    <row r="2545" spans="1:12" x14ac:dyDescent="0.3">
      <c r="A2545" t="s">
        <v>2545</v>
      </c>
      <c r="B2545" s="2" t="str">
        <f t="shared" si="39"/>
        <v>https://snabtechmet.kz/product/latunnaja_trubka_kruglaja_l68_0-6h0-1_mm/</v>
      </c>
      <c r="C2545" t="s">
        <v>3612</v>
      </c>
      <c r="L2545" s="3" t="s">
        <v>6200</v>
      </c>
    </row>
    <row r="2546" spans="1:12" x14ac:dyDescent="0.3">
      <c r="A2546" t="s">
        <v>2546</v>
      </c>
      <c r="B2546" s="2" t="str">
        <f t="shared" si="39"/>
        <v>https://snabtechmet.kz/product/latunnaja_trubka_kapilljarnaja_l63_0-9h0-1_mm/</v>
      </c>
      <c r="C2546" t="s">
        <v>3612</v>
      </c>
      <c r="L2546" s="3" t="s">
        <v>6201</v>
      </c>
    </row>
    <row r="2547" spans="1:12" x14ac:dyDescent="0.3">
      <c r="A2547" t="s">
        <v>2547</v>
      </c>
      <c r="B2547" s="2" t="str">
        <f t="shared" si="39"/>
        <v>https://snabtechmet.kz/product/latunnaja_trubka_bojlernaja_l68_1h0-1_mm/</v>
      </c>
      <c r="C2547" t="s">
        <v>3612</v>
      </c>
      <c r="L2547" s="3" t="s">
        <v>6202</v>
      </c>
    </row>
    <row r="2548" spans="1:12" x14ac:dyDescent="0.3">
      <c r="A2548" t="s">
        <v>2548</v>
      </c>
      <c r="B2548" s="2" t="str">
        <f t="shared" si="39"/>
        <v>https://snabtechmet.kz/product/latunnaja_trubka_s_rezboj_l63_1h0-5_mm/</v>
      </c>
      <c r="C2548" t="s">
        <v>3612</v>
      </c>
      <c r="L2548" s="3" t="s">
        <v>6203</v>
      </c>
    </row>
    <row r="2549" spans="1:12" x14ac:dyDescent="0.3">
      <c r="A2549" t="s">
        <v>2549</v>
      </c>
      <c r="B2549" s="2" t="str">
        <f t="shared" si="39"/>
        <v>https://snabtechmet.kz/product/latunnaja_trubka_impulsnaja_l68_1h1_mm/</v>
      </c>
      <c r="C2549" t="s">
        <v>3612</v>
      </c>
      <c r="L2549" s="3" t="s">
        <v>6204</v>
      </c>
    </row>
    <row r="2550" spans="1:12" x14ac:dyDescent="0.3">
      <c r="A2550" t="s">
        <v>2550</v>
      </c>
      <c r="B2550" s="2" t="str">
        <f t="shared" si="39"/>
        <v>https://snabtechmet.kz/product/latunnaja_trubka_dlja_konditsionerov_l63_1h4_mm/</v>
      </c>
      <c r="C2550" t="s">
        <v>3612</v>
      </c>
      <c r="L2550" s="3" t="s">
        <v>6205</v>
      </c>
    </row>
    <row r="2551" spans="1:12" x14ac:dyDescent="0.3">
      <c r="A2551" t="s">
        <v>2551</v>
      </c>
      <c r="B2551" s="2" t="str">
        <f t="shared" si="39"/>
        <v>https://snabtechmet.kz/product/latunnaja_trubka_kapilljarnaja_l68_1h5_mm/</v>
      </c>
      <c r="C2551" t="s">
        <v>3612</v>
      </c>
      <c r="L2551" s="3" t="s">
        <v>6206</v>
      </c>
    </row>
    <row r="2552" spans="1:12" x14ac:dyDescent="0.3">
      <c r="A2552" t="s">
        <v>2552</v>
      </c>
      <c r="B2552" s="2" t="str">
        <f t="shared" si="39"/>
        <v>https://snabtechmet.kz/product/latunnaja_trubka_ovalnaja_l63_1-1h1_mm/</v>
      </c>
      <c r="C2552" t="s">
        <v>3612</v>
      </c>
      <c r="L2552" s="3" t="s">
        <v>6207</v>
      </c>
    </row>
    <row r="2553" spans="1:12" x14ac:dyDescent="0.3">
      <c r="A2553" t="s">
        <v>2553</v>
      </c>
      <c r="B2553" s="2" t="str">
        <f t="shared" si="39"/>
        <v>https://snabtechmet.kz/product/svintsovyj_babbit_bn_15_kg/</v>
      </c>
      <c r="C2553" t="s">
        <v>3612</v>
      </c>
      <c r="L2553" s="3" t="s">
        <v>6208</v>
      </c>
    </row>
    <row r="2554" spans="1:12" x14ac:dyDescent="0.3">
      <c r="A2554" t="s">
        <v>2554</v>
      </c>
      <c r="B2554" s="2" t="str">
        <f t="shared" si="39"/>
        <v>https://snabtechmet.kz/product/svintsovyj_babbit_bs6_20_kg/</v>
      </c>
      <c r="C2554" t="s">
        <v>3612</v>
      </c>
      <c r="L2554" s="3" t="s">
        <v>6209</v>
      </c>
    </row>
    <row r="2555" spans="1:12" x14ac:dyDescent="0.3">
      <c r="A2555" t="s">
        <v>2555</v>
      </c>
      <c r="B2555" s="2" t="str">
        <f t="shared" si="39"/>
        <v>https://snabtechmet.kz/product/svintsovyj_babbit_bn_25_kg/</v>
      </c>
      <c r="C2555" t="s">
        <v>3612</v>
      </c>
      <c r="L2555" s="3" t="s">
        <v>6210</v>
      </c>
    </row>
    <row r="2556" spans="1:12" x14ac:dyDescent="0.3">
      <c r="A2556" t="s">
        <v>2556</v>
      </c>
      <c r="B2556" s="2" t="str">
        <f t="shared" si="39"/>
        <v>https://snabtechmet.kz/product/svintsovyj_babbit_bs6_25_kg/</v>
      </c>
      <c r="C2556" t="s">
        <v>3612</v>
      </c>
      <c r="L2556" s="3" t="s">
        <v>6211</v>
      </c>
    </row>
    <row r="2557" spans="1:12" x14ac:dyDescent="0.3">
      <c r="A2557" t="s">
        <v>2557</v>
      </c>
      <c r="B2557" s="2" t="str">
        <f t="shared" si="39"/>
        <v>https://snabtechmet.kz/product/svintsovyj_babbit_bn_50_kg/</v>
      </c>
      <c r="C2557" t="s">
        <v>3612</v>
      </c>
      <c r="L2557" s="3" t="s">
        <v>6212</v>
      </c>
    </row>
    <row r="2558" spans="1:12" x14ac:dyDescent="0.3">
      <c r="A2558" t="s">
        <v>2558</v>
      </c>
      <c r="B2558" s="2" t="str">
        <f t="shared" si="39"/>
        <v>https://snabtechmet.kz/product/svintsovyj_babbit_bs6_1_kg/</v>
      </c>
      <c r="C2558" t="s">
        <v>3612</v>
      </c>
      <c r="L2558" s="3" t="s">
        <v>6213</v>
      </c>
    </row>
    <row r="2559" spans="1:12" x14ac:dyDescent="0.3">
      <c r="A2559" t="s">
        <v>2559</v>
      </c>
      <c r="B2559" s="2" t="str">
        <f t="shared" si="39"/>
        <v>https://snabtechmet.kz/product/svintsovyj_babbit_bs6_5_kg/</v>
      </c>
      <c r="C2559" t="s">
        <v>3612</v>
      </c>
      <c r="L2559" s="3" t="s">
        <v>6214</v>
      </c>
    </row>
    <row r="2560" spans="1:12" x14ac:dyDescent="0.3">
      <c r="A2560" t="s">
        <v>2560</v>
      </c>
      <c r="B2560" s="2" t="str">
        <f t="shared" si="39"/>
        <v>https://snabtechmet.kz/product/svintsovyj_babbit_bn_5_kg/</v>
      </c>
      <c r="C2560" t="s">
        <v>3612</v>
      </c>
      <c r="L2560" s="3" t="s">
        <v>6215</v>
      </c>
    </row>
    <row r="2561" spans="1:12" x14ac:dyDescent="0.3">
      <c r="A2561" t="s">
        <v>2561</v>
      </c>
      <c r="B2561" s="2" t="str">
        <f t="shared" si="39"/>
        <v>https://snabtechmet.kz/product/svintsovyj_babbit_bn_10_kg/</v>
      </c>
      <c r="C2561" t="s">
        <v>3612</v>
      </c>
      <c r="L2561" s="3" t="s">
        <v>6216</v>
      </c>
    </row>
    <row r="2562" spans="1:12" x14ac:dyDescent="0.3">
      <c r="A2562" t="s">
        <v>2562</v>
      </c>
      <c r="B2562" s="2" t="str">
        <f t="shared" si="39"/>
        <v>https://snabtechmet.kz/product/svintsovyj_babbit_bn_20_kg/</v>
      </c>
      <c r="C2562" t="s">
        <v>3612</v>
      </c>
      <c r="L2562" s="3" t="s">
        <v>6217</v>
      </c>
    </row>
    <row r="2563" spans="1:12" x14ac:dyDescent="0.3">
      <c r="A2563" t="s">
        <v>2563</v>
      </c>
      <c r="B2563" s="2" t="str">
        <f t="shared" ref="B2563:B2626" si="40">HYPERLINK(L2563,L2563)</f>
        <v>https://snabtechmet.kz/product/svintsovyj_babbit_bs6_100_kg/</v>
      </c>
      <c r="C2563" t="s">
        <v>3612</v>
      </c>
      <c r="L2563" s="3" t="s">
        <v>6218</v>
      </c>
    </row>
    <row r="2564" spans="1:12" x14ac:dyDescent="0.3">
      <c r="A2564" t="s">
        <v>2564</v>
      </c>
      <c r="B2564" s="2" t="str">
        <f t="shared" si="40"/>
        <v>https://snabtechmet.kz/product/svintsovyj_babbit_bn_1_kg/</v>
      </c>
      <c r="C2564" t="s">
        <v>3612</v>
      </c>
      <c r="L2564" s="3" t="s">
        <v>6219</v>
      </c>
    </row>
    <row r="2565" spans="1:12" x14ac:dyDescent="0.3">
      <c r="A2565" t="s">
        <v>2565</v>
      </c>
      <c r="B2565" s="2" t="str">
        <f t="shared" si="40"/>
        <v>https://snabtechmet.kz/product/svintsovyj_babbit_bs6_10_kg/</v>
      </c>
      <c r="C2565" t="s">
        <v>3612</v>
      </c>
      <c r="L2565" s="3" t="s">
        <v>6220</v>
      </c>
    </row>
    <row r="2566" spans="1:12" x14ac:dyDescent="0.3">
      <c r="A2566" t="s">
        <v>2566</v>
      </c>
      <c r="B2566" s="2" t="str">
        <f t="shared" si="40"/>
        <v>https://snabtechmet.kz/product/svintsovyj_babbit_bs6_15_kg/</v>
      </c>
      <c r="C2566" t="s">
        <v>3612</v>
      </c>
      <c r="L2566" s="3" t="s">
        <v>6221</v>
      </c>
    </row>
    <row r="2567" spans="1:12" x14ac:dyDescent="0.3">
      <c r="A2567" t="s">
        <v>2567</v>
      </c>
      <c r="B2567" s="2" t="str">
        <f t="shared" si="40"/>
        <v>https://snabtechmet.kz/product/svintsovyj_babbit_bs6_50_kg/</v>
      </c>
      <c r="C2567" t="s">
        <v>3612</v>
      </c>
      <c r="L2567" s="3" t="s">
        <v>6222</v>
      </c>
    </row>
    <row r="2568" spans="1:12" x14ac:dyDescent="0.3">
      <c r="A2568" t="s">
        <v>2568</v>
      </c>
      <c r="B2568" s="2" t="str">
        <f t="shared" si="40"/>
        <v>https://snabtechmet.kz/product/svintsovyj_babbit_bn_100_kg/</v>
      </c>
      <c r="C2568" t="s">
        <v>3612</v>
      </c>
      <c r="L2568" s="3" t="s">
        <v>6223</v>
      </c>
    </row>
    <row r="2569" spans="1:12" x14ac:dyDescent="0.3">
      <c r="A2569" t="s">
        <v>2569</v>
      </c>
      <c r="B2569" s="2" t="str">
        <f t="shared" si="40"/>
        <v>https://snabtechmet.kz/product/djuralevaja_provoloka_d18_0-3_mm/</v>
      </c>
      <c r="C2569" t="s">
        <v>3613</v>
      </c>
      <c r="L2569" s="3" t="s">
        <v>6224</v>
      </c>
    </row>
    <row r="2570" spans="1:12" x14ac:dyDescent="0.3">
      <c r="A2570" t="s">
        <v>2570</v>
      </c>
      <c r="B2570" s="2" t="str">
        <f t="shared" si="40"/>
        <v>https://snabtechmet.kz/product/djuralevaja_provoloka_d18_0-4_mm/</v>
      </c>
      <c r="C2570" t="s">
        <v>3613</v>
      </c>
      <c r="L2570" s="3" t="s">
        <v>6225</v>
      </c>
    </row>
    <row r="2571" spans="1:12" x14ac:dyDescent="0.3">
      <c r="A2571" t="s">
        <v>2571</v>
      </c>
      <c r="B2571" s="2" t="str">
        <f t="shared" si="40"/>
        <v>https://snabtechmet.kz/product/djuralevaja_provoloka_d18_0-5_mm/</v>
      </c>
      <c r="C2571" t="s">
        <v>3613</v>
      </c>
      <c r="L2571" s="3" t="s">
        <v>6226</v>
      </c>
    </row>
    <row r="2572" spans="1:12" x14ac:dyDescent="0.3">
      <c r="A2572" t="s">
        <v>2572</v>
      </c>
      <c r="B2572" s="2" t="str">
        <f t="shared" si="40"/>
        <v>https://snabtechmet.kz/product/djuralevaja_provoloka_d18_0-6_mm/</v>
      </c>
      <c r="C2572" t="s">
        <v>3613</v>
      </c>
      <c r="L2572" s="3" t="s">
        <v>6227</v>
      </c>
    </row>
    <row r="2573" spans="1:12" x14ac:dyDescent="0.3">
      <c r="A2573" t="s">
        <v>2573</v>
      </c>
      <c r="B2573" s="2" t="str">
        <f t="shared" si="40"/>
        <v>https://snabtechmet.kz/product/djuralevaja_provoloka_d18_0-7_mm/</v>
      </c>
      <c r="C2573" t="s">
        <v>3613</v>
      </c>
      <c r="L2573" s="3" t="s">
        <v>6228</v>
      </c>
    </row>
    <row r="2574" spans="1:12" x14ac:dyDescent="0.3">
      <c r="A2574" t="s">
        <v>2574</v>
      </c>
      <c r="B2574" s="2" t="str">
        <f t="shared" si="40"/>
        <v>https://snabtechmet.kz/product/djuralevaja_provoloka_d18_0-8_mm/</v>
      </c>
      <c r="C2574" t="s">
        <v>3613</v>
      </c>
      <c r="L2574" s="3" t="s">
        <v>6229</v>
      </c>
    </row>
    <row r="2575" spans="1:12" x14ac:dyDescent="0.3">
      <c r="A2575" t="s">
        <v>2575</v>
      </c>
      <c r="B2575" s="2" t="str">
        <f t="shared" si="40"/>
        <v>https://snabtechmet.kz/product/djuralevaja_provoloka_d18_0-9_mm/</v>
      </c>
      <c r="C2575" t="s">
        <v>3613</v>
      </c>
      <c r="L2575" s="3" t="s">
        <v>6230</v>
      </c>
    </row>
    <row r="2576" spans="1:12" x14ac:dyDescent="0.3">
      <c r="A2576" t="s">
        <v>2576</v>
      </c>
      <c r="B2576" s="2" t="str">
        <f t="shared" si="40"/>
        <v>https://snabtechmet.kz/product/djuralevaja_provoloka_d18_1_mm/</v>
      </c>
      <c r="C2576" t="s">
        <v>3613</v>
      </c>
      <c r="L2576" s="3" t="s">
        <v>6231</v>
      </c>
    </row>
    <row r="2577" spans="1:12" x14ac:dyDescent="0.3">
      <c r="A2577" t="s">
        <v>2577</v>
      </c>
      <c r="B2577" s="2" t="str">
        <f t="shared" si="40"/>
        <v>https://snabtechmet.kz/product/djuralevaja_provoloka_d18_1-2_mm/</v>
      </c>
      <c r="C2577" t="s">
        <v>3613</v>
      </c>
      <c r="L2577" s="3" t="s">
        <v>6232</v>
      </c>
    </row>
    <row r="2578" spans="1:12" x14ac:dyDescent="0.3">
      <c r="A2578" t="s">
        <v>2578</v>
      </c>
      <c r="B2578" s="2" t="str">
        <f t="shared" si="40"/>
        <v>https://snabtechmet.kz/product/djuralevaja_provoloka_d18_1-4_mm/</v>
      </c>
      <c r="C2578" t="s">
        <v>3613</v>
      </c>
      <c r="L2578" s="3" t="s">
        <v>6233</v>
      </c>
    </row>
    <row r="2579" spans="1:12" x14ac:dyDescent="0.3">
      <c r="A2579" t="s">
        <v>2579</v>
      </c>
      <c r="B2579" s="2" t="str">
        <f t="shared" si="40"/>
        <v>https://snabtechmet.kz/product/djuralevaja_provoloka_d18_1-6_mm/</v>
      </c>
      <c r="C2579" t="s">
        <v>3613</v>
      </c>
      <c r="L2579" s="3" t="s">
        <v>6234</v>
      </c>
    </row>
    <row r="2580" spans="1:12" x14ac:dyDescent="0.3">
      <c r="A2580" t="s">
        <v>2580</v>
      </c>
      <c r="B2580" s="2" t="str">
        <f t="shared" si="40"/>
        <v>https://snabtechmet.kz/product/djuralevaja_provoloka_d18_1-8_mm/</v>
      </c>
      <c r="C2580" t="s">
        <v>3613</v>
      </c>
      <c r="L2580" s="3" t="s">
        <v>6235</v>
      </c>
    </row>
    <row r="2581" spans="1:12" x14ac:dyDescent="0.3">
      <c r="A2581" t="s">
        <v>2581</v>
      </c>
      <c r="B2581" s="2" t="str">
        <f t="shared" si="40"/>
        <v>https://snabtechmet.kz/product/djuralevaja_provoloka_d18_2_mm/</v>
      </c>
      <c r="C2581" t="s">
        <v>3613</v>
      </c>
      <c r="L2581" s="3" t="s">
        <v>6236</v>
      </c>
    </row>
    <row r="2582" spans="1:12" x14ac:dyDescent="0.3">
      <c r="A2582" t="s">
        <v>2582</v>
      </c>
      <c r="B2582" s="2" t="str">
        <f t="shared" si="40"/>
        <v>https://snabtechmet.kz/product/djuralevaja_provoloka_d18_2-5_mm/</v>
      </c>
      <c r="C2582" t="s">
        <v>3613</v>
      </c>
      <c r="L2582" s="3" t="s">
        <v>6237</v>
      </c>
    </row>
    <row r="2583" spans="1:12" x14ac:dyDescent="0.3">
      <c r="A2583" t="s">
        <v>2583</v>
      </c>
      <c r="B2583" s="2" t="str">
        <f t="shared" si="40"/>
        <v>https://snabtechmet.kz/product/djuralevaja_provoloka_d18_3_mm/</v>
      </c>
      <c r="C2583" t="s">
        <v>3613</v>
      </c>
      <c r="L2583" s="3" t="s">
        <v>6238</v>
      </c>
    </row>
    <row r="2584" spans="1:12" x14ac:dyDescent="0.3">
      <c r="A2584" t="s">
        <v>2584</v>
      </c>
      <c r="B2584" s="2" t="str">
        <f t="shared" si="40"/>
        <v>https://snabtechmet.kz/product/djuralevaja_provoloka_d18_3-5_mm/</v>
      </c>
      <c r="C2584" t="s">
        <v>3613</v>
      </c>
      <c r="L2584" s="3" t="s">
        <v>6239</v>
      </c>
    </row>
    <row r="2585" spans="1:12" x14ac:dyDescent="0.3">
      <c r="A2585" t="s">
        <v>2585</v>
      </c>
      <c r="B2585" s="2" t="str">
        <f t="shared" si="40"/>
        <v>https://snabtechmet.kz/product/djuralevaja_provoloka_d18_4_mm/</v>
      </c>
      <c r="C2585" t="s">
        <v>3613</v>
      </c>
      <c r="L2585" s="3" t="s">
        <v>6240</v>
      </c>
    </row>
    <row r="2586" spans="1:12" x14ac:dyDescent="0.3">
      <c r="A2586" t="s">
        <v>2586</v>
      </c>
      <c r="B2586" s="2" t="str">
        <f t="shared" si="40"/>
        <v>https://snabtechmet.kz/product/djuralevaja_provoloka_d18_4-5_mm/</v>
      </c>
      <c r="C2586" t="s">
        <v>3613</v>
      </c>
      <c r="L2586" s="3" t="s">
        <v>6241</v>
      </c>
    </row>
    <row r="2587" spans="1:12" x14ac:dyDescent="0.3">
      <c r="A2587" t="s">
        <v>2587</v>
      </c>
      <c r="B2587" s="2" t="str">
        <f t="shared" si="40"/>
        <v>https://snabtechmet.kz/product/djuralevaja_provoloka_d18_5_mm/</v>
      </c>
      <c r="C2587" t="s">
        <v>3613</v>
      </c>
      <c r="L2587" s="3" t="s">
        <v>6242</v>
      </c>
    </row>
    <row r="2588" spans="1:12" x14ac:dyDescent="0.3">
      <c r="A2588" t="s">
        <v>2588</v>
      </c>
      <c r="B2588" s="2" t="str">
        <f t="shared" si="40"/>
        <v>https://snabtechmet.kz/product/djuralevaja_provoloka_d18_6_mm/</v>
      </c>
      <c r="C2588" t="s">
        <v>3613</v>
      </c>
      <c r="L2588" s="3" t="s">
        <v>6243</v>
      </c>
    </row>
    <row r="2589" spans="1:12" x14ac:dyDescent="0.3">
      <c r="A2589" t="s">
        <v>2589</v>
      </c>
      <c r="B2589" s="2" t="str">
        <f t="shared" si="40"/>
        <v>https://snabtechmet.kz/product/svintsovyj_krug_s3_2_mm/</v>
      </c>
      <c r="C2589" t="s">
        <v>3613</v>
      </c>
      <c r="L2589" s="3" t="s">
        <v>6244</v>
      </c>
    </row>
    <row r="2590" spans="1:12" x14ac:dyDescent="0.3">
      <c r="A2590" t="s">
        <v>2590</v>
      </c>
      <c r="B2590" s="2" t="str">
        <f t="shared" si="40"/>
        <v>https://snabtechmet.kz/product/svintsovyj_krug_s0_20_mm/</v>
      </c>
      <c r="C2590" t="s">
        <v>3613</v>
      </c>
      <c r="L2590" s="3" t="s">
        <v>6245</v>
      </c>
    </row>
    <row r="2591" spans="1:12" x14ac:dyDescent="0.3">
      <c r="A2591" t="s">
        <v>2591</v>
      </c>
      <c r="B2591" s="2" t="str">
        <f t="shared" si="40"/>
        <v>https://snabtechmet.kz/product/svintsovyj_krug_s2_10_mm/</v>
      </c>
      <c r="C2591" t="s">
        <v>3613</v>
      </c>
      <c r="L2591" s="3" t="s">
        <v>6246</v>
      </c>
    </row>
    <row r="2592" spans="1:12" x14ac:dyDescent="0.3">
      <c r="A2592" t="s">
        <v>2592</v>
      </c>
      <c r="B2592" s="2" t="str">
        <f t="shared" si="40"/>
        <v>https://snabtechmet.kz/product/svintsovyj_krug_ssua_200_mm/</v>
      </c>
      <c r="C2592" t="s">
        <v>3613</v>
      </c>
      <c r="L2592" s="3" t="s">
        <v>6247</v>
      </c>
    </row>
    <row r="2593" spans="1:12" x14ac:dyDescent="0.3">
      <c r="A2593" t="s">
        <v>2593</v>
      </c>
      <c r="B2593" s="2" t="str">
        <f t="shared" si="40"/>
        <v>https://snabtechmet.kz/product/svintsovyj_krug_s1_2_mm/</v>
      </c>
      <c r="C2593" t="s">
        <v>3613</v>
      </c>
      <c r="L2593" s="3" t="s">
        <v>6248</v>
      </c>
    </row>
    <row r="2594" spans="1:12" x14ac:dyDescent="0.3">
      <c r="A2594" t="s">
        <v>2594</v>
      </c>
      <c r="B2594" s="2" t="str">
        <f t="shared" si="40"/>
        <v>https://snabtechmet.kz/product/svintsovyj_krug_ssu_60_mm/</v>
      </c>
      <c r="C2594" t="s">
        <v>3613</v>
      </c>
      <c r="L2594" s="3" t="s">
        <v>6249</v>
      </c>
    </row>
    <row r="2595" spans="1:12" x14ac:dyDescent="0.3">
      <c r="A2595" t="s">
        <v>2595</v>
      </c>
      <c r="B2595" s="2" t="str">
        <f t="shared" si="40"/>
        <v>https://snabtechmet.kz/product/svintsovyj_krug_ssu2_100_mm/</v>
      </c>
      <c r="C2595" t="s">
        <v>3613</v>
      </c>
      <c r="L2595" s="3" t="s">
        <v>6250</v>
      </c>
    </row>
    <row r="2596" spans="1:12" x14ac:dyDescent="0.3">
      <c r="A2596" t="s">
        <v>2596</v>
      </c>
      <c r="B2596" s="2" t="str">
        <f t="shared" si="40"/>
        <v>https://snabtechmet.kz/product/svintsovyj_krug_ssu_8_mm/</v>
      </c>
      <c r="C2596" t="s">
        <v>3613</v>
      </c>
      <c r="L2596" s="3" t="s">
        <v>6251</v>
      </c>
    </row>
    <row r="2597" spans="1:12" x14ac:dyDescent="0.3">
      <c r="A2597" t="s">
        <v>2597</v>
      </c>
      <c r="B2597" s="2" t="str">
        <f t="shared" si="40"/>
        <v>https://snabtechmet.kz/product/svintsovyj_krug_ssu2_10_mm/</v>
      </c>
      <c r="C2597" t="s">
        <v>3613</v>
      </c>
      <c r="L2597" s="3" t="s">
        <v>6252</v>
      </c>
    </row>
    <row r="2598" spans="1:12" x14ac:dyDescent="0.3">
      <c r="A2598" t="s">
        <v>2598</v>
      </c>
      <c r="B2598" s="2" t="str">
        <f t="shared" si="40"/>
        <v>https://snabtechmet.kz/product/svintsovyj_krug_s0_1_mm/</v>
      </c>
      <c r="C2598" t="s">
        <v>3613</v>
      </c>
      <c r="L2598" s="3" t="s">
        <v>6253</v>
      </c>
    </row>
    <row r="2599" spans="1:12" x14ac:dyDescent="0.3">
      <c r="A2599" t="s">
        <v>2599</v>
      </c>
      <c r="B2599" s="2" t="str">
        <f t="shared" si="40"/>
        <v>https://snabtechmet.kz/product/svintsovyj_krug_s2s_5_mm/</v>
      </c>
      <c r="C2599" t="s">
        <v>3613</v>
      </c>
      <c r="L2599" s="3" t="s">
        <v>6254</v>
      </c>
    </row>
    <row r="2600" spans="1:12" x14ac:dyDescent="0.3">
      <c r="A2600" t="s">
        <v>2600</v>
      </c>
      <c r="B2600" s="2" t="str">
        <f t="shared" si="40"/>
        <v>https://snabtechmet.kz/product/svintsovyj_krug_ssua_16_mm/</v>
      </c>
      <c r="C2600" t="s">
        <v>3613</v>
      </c>
      <c r="L2600" s="3" t="s">
        <v>6255</v>
      </c>
    </row>
    <row r="2601" spans="1:12" x14ac:dyDescent="0.3">
      <c r="A2601" t="s">
        <v>2601</v>
      </c>
      <c r="B2601" s="2" t="str">
        <f t="shared" si="40"/>
        <v>https://snabtechmet.kz/product/svintsovyj_krug_s1_16_mm/</v>
      </c>
      <c r="C2601" t="s">
        <v>3613</v>
      </c>
      <c r="L2601" s="3" t="s">
        <v>6256</v>
      </c>
    </row>
    <row r="2602" spans="1:12" x14ac:dyDescent="0.3">
      <c r="A2602" t="s">
        <v>2602</v>
      </c>
      <c r="B2602" s="2" t="str">
        <f t="shared" si="40"/>
        <v>https://snabtechmet.kz/product/svintsovyj_krug_s2_8_mm/</v>
      </c>
      <c r="C2602" t="s">
        <v>3613</v>
      </c>
      <c r="L2602" s="3" t="s">
        <v>6257</v>
      </c>
    </row>
    <row r="2603" spans="1:12" x14ac:dyDescent="0.3">
      <c r="A2603" t="s">
        <v>2603</v>
      </c>
      <c r="B2603" s="2" t="str">
        <f t="shared" si="40"/>
        <v>https://snabtechmet.kz/product/svintsovyj_krug_ssu3_15_mm/</v>
      </c>
      <c r="C2603" t="s">
        <v>3613</v>
      </c>
      <c r="L2603" s="3" t="s">
        <v>6258</v>
      </c>
    </row>
    <row r="2604" spans="1:12" x14ac:dyDescent="0.3">
      <c r="A2604" t="s">
        <v>2604</v>
      </c>
      <c r="B2604" s="2" t="str">
        <f t="shared" si="40"/>
        <v>https://snabtechmet.kz/product/svintsovyj_krug_s2s_50_mm/</v>
      </c>
      <c r="C2604" t="s">
        <v>3613</v>
      </c>
      <c r="L2604" s="3" t="s">
        <v>6259</v>
      </c>
    </row>
    <row r="2605" spans="1:12" x14ac:dyDescent="0.3">
      <c r="A2605" t="s">
        <v>2605</v>
      </c>
      <c r="B2605" s="2" t="str">
        <f t="shared" si="40"/>
        <v>https://snabtechmet.kz/product/svintsovyj_krug_s2_16_mm/</v>
      </c>
      <c r="C2605" t="s">
        <v>3613</v>
      </c>
      <c r="L2605" s="3" t="s">
        <v>6260</v>
      </c>
    </row>
    <row r="2606" spans="1:12" x14ac:dyDescent="0.3">
      <c r="A2606" t="s">
        <v>2606</v>
      </c>
      <c r="B2606" s="2" t="str">
        <f t="shared" si="40"/>
        <v>https://snabtechmet.kz/product/svintsovyj_krug_s2_60_mm/</v>
      </c>
      <c r="C2606" t="s">
        <v>3613</v>
      </c>
      <c r="L2606" s="3" t="s">
        <v>6261</v>
      </c>
    </row>
    <row r="2607" spans="1:12" x14ac:dyDescent="0.3">
      <c r="A2607" t="s">
        <v>2607</v>
      </c>
      <c r="B2607" s="2" t="str">
        <f t="shared" si="40"/>
        <v>https://snabtechmet.kz/product/svintsovyj_krug_s2_5_mm/</v>
      </c>
      <c r="C2607" t="s">
        <v>3613</v>
      </c>
      <c r="L2607" s="3" t="s">
        <v>6262</v>
      </c>
    </row>
    <row r="2608" spans="1:12" x14ac:dyDescent="0.3">
      <c r="A2608" t="s">
        <v>2608</v>
      </c>
      <c r="B2608" s="2" t="str">
        <f t="shared" si="40"/>
        <v>https://snabtechmet.kz/product/svintsovyj_krug_s2_100_mm/</v>
      </c>
      <c r="C2608" t="s">
        <v>3613</v>
      </c>
      <c r="L2608" s="3" t="s">
        <v>6263</v>
      </c>
    </row>
    <row r="2609" spans="1:12" x14ac:dyDescent="0.3">
      <c r="A2609" t="s">
        <v>2609</v>
      </c>
      <c r="B2609" s="2" t="str">
        <f t="shared" si="40"/>
        <v>https://snabtechmet.kz/product/aljuminievaja_polosa_ad0_4-5h14_mm/</v>
      </c>
      <c r="C2609" t="s">
        <v>3614</v>
      </c>
      <c r="L2609" s="3" t="s">
        <v>6264</v>
      </c>
    </row>
    <row r="2610" spans="1:12" x14ac:dyDescent="0.3">
      <c r="A2610" t="s">
        <v>2610</v>
      </c>
      <c r="B2610" s="2" t="str">
        <f t="shared" si="40"/>
        <v>https://snabtechmet.kz/product/aljuminievaja_polosa_ad00_4-5h14_mm/</v>
      </c>
      <c r="C2610" t="s">
        <v>3614</v>
      </c>
      <c r="L2610" s="3" t="s">
        <v>6265</v>
      </c>
    </row>
    <row r="2611" spans="1:12" x14ac:dyDescent="0.3">
      <c r="A2611" t="s">
        <v>2611</v>
      </c>
      <c r="B2611" s="2" t="str">
        <f t="shared" si="40"/>
        <v>https://snabtechmet.kz/product/aljuminievaja_polosa_ad31_4-5h14_mm/</v>
      </c>
      <c r="C2611" t="s">
        <v>3614</v>
      </c>
      <c r="L2611" s="3" t="s">
        <v>6266</v>
      </c>
    </row>
    <row r="2612" spans="1:12" x14ac:dyDescent="0.3">
      <c r="A2612" t="s">
        <v>2612</v>
      </c>
      <c r="B2612" s="2" t="str">
        <f t="shared" si="40"/>
        <v>https://snabtechmet.kz/product/aljuminievaja_polosa_ad31e_4-5h14_mm/</v>
      </c>
      <c r="C2612" t="s">
        <v>3614</v>
      </c>
      <c r="L2612" s="3" t="s">
        <v>6267</v>
      </c>
    </row>
    <row r="2613" spans="1:12" x14ac:dyDescent="0.3">
      <c r="A2613" t="s">
        <v>2613</v>
      </c>
      <c r="B2613" s="2" t="str">
        <f t="shared" si="40"/>
        <v>https://snabtechmet.kz/product/aljuminievaja_polosa_ad0_3h15_mm/</v>
      </c>
      <c r="C2613" t="s">
        <v>3614</v>
      </c>
      <c r="L2613" s="3" t="s">
        <v>6268</v>
      </c>
    </row>
    <row r="2614" spans="1:12" x14ac:dyDescent="0.3">
      <c r="A2614" t="s">
        <v>2614</v>
      </c>
      <c r="B2614" s="2" t="str">
        <f t="shared" si="40"/>
        <v>https://snabtechmet.kz/product/aljuminievaja_polosa_ad00_3h15_mm/</v>
      </c>
      <c r="C2614" t="s">
        <v>3614</v>
      </c>
      <c r="L2614" s="3" t="s">
        <v>6269</v>
      </c>
    </row>
    <row r="2615" spans="1:12" x14ac:dyDescent="0.3">
      <c r="A2615" t="s">
        <v>2615</v>
      </c>
      <c r="B2615" s="2" t="str">
        <f t="shared" si="40"/>
        <v>https://snabtechmet.kz/product/aljuminievaja_polosa_ad31_3h15_mm/</v>
      </c>
      <c r="C2615" t="s">
        <v>3614</v>
      </c>
      <c r="L2615" s="3" t="s">
        <v>6270</v>
      </c>
    </row>
    <row r="2616" spans="1:12" x14ac:dyDescent="0.3">
      <c r="A2616" t="s">
        <v>2616</v>
      </c>
      <c r="B2616" s="2" t="str">
        <f t="shared" si="40"/>
        <v>https://snabtechmet.kz/product/aljuminievaja_polosa_ad31e_3h15_mm/</v>
      </c>
      <c r="C2616" t="s">
        <v>3614</v>
      </c>
      <c r="L2616" s="3" t="s">
        <v>6271</v>
      </c>
    </row>
    <row r="2617" spans="1:12" x14ac:dyDescent="0.3">
      <c r="A2617" t="s">
        <v>2617</v>
      </c>
      <c r="B2617" s="2" t="str">
        <f t="shared" si="40"/>
        <v>https://snabtechmet.kz/product/aljuminievyj_shveller_ad31t1_mm_1-5_p-obraznyj/</v>
      </c>
      <c r="C2617" t="s">
        <v>3614</v>
      </c>
      <c r="L2617" s="3" t="s">
        <v>6272</v>
      </c>
    </row>
    <row r="2618" spans="1:12" x14ac:dyDescent="0.3">
      <c r="A2618" t="s">
        <v>2618</v>
      </c>
      <c r="B2618" s="2" t="str">
        <f t="shared" si="40"/>
        <v>https://snabtechmet.kz/product/aljuminievyj_shveller_ad31t1_mm_2_p-obraznyj/</v>
      </c>
      <c r="C2618" t="s">
        <v>3614</v>
      </c>
      <c r="L2618" s="3" t="s">
        <v>6273</v>
      </c>
    </row>
    <row r="2619" spans="1:12" x14ac:dyDescent="0.3">
      <c r="A2619" t="s">
        <v>2619</v>
      </c>
      <c r="B2619" s="2" t="str">
        <f t="shared" si="40"/>
        <v>https://snabtechmet.kz/product/aljuminievyj_shveller_ad31t1_mm_3_sh-obraznyj/</v>
      </c>
      <c r="C2619" t="s">
        <v>3614</v>
      </c>
      <c r="L2619" s="3" t="s">
        <v>6274</v>
      </c>
    </row>
    <row r="2620" spans="1:12" x14ac:dyDescent="0.3">
      <c r="A2620" t="s">
        <v>2620</v>
      </c>
      <c r="B2620" s="2" t="str">
        <f t="shared" si="40"/>
        <v>https://snabtechmet.kz/product/aljuminievyj_shveller_ad31t1_mm_4_gnutyj/</v>
      </c>
      <c r="C2620" t="s">
        <v>3614</v>
      </c>
      <c r="L2620" s="3" t="s">
        <v>6275</v>
      </c>
    </row>
    <row r="2621" spans="1:12" x14ac:dyDescent="0.3">
      <c r="A2621" t="s">
        <v>2621</v>
      </c>
      <c r="B2621" s="2" t="str">
        <f t="shared" si="40"/>
        <v>https://snabtechmet.kz/product/aljuminievyj_shveller_ad31t1_mm_5_sh-obraznyj/</v>
      </c>
      <c r="C2621" t="s">
        <v>3614</v>
      </c>
      <c r="L2621" s="3" t="s">
        <v>6276</v>
      </c>
    </row>
    <row r="2622" spans="1:12" x14ac:dyDescent="0.3">
      <c r="A2622" t="s">
        <v>2622</v>
      </c>
      <c r="B2622" s="2" t="str">
        <f t="shared" si="40"/>
        <v>https://snabtechmet.kz/product/aljuminievyj_shveller_ad31t1_mm_6-5_gnutyj/</v>
      </c>
      <c r="C2622" t="s">
        <v>3614</v>
      </c>
      <c r="L2622" s="3" t="s">
        <v>6277</v>
      </c>
    </row>
    <row r="2623" spans="1:12" x14ac:dyDescent="0.3">
      <c r="A2623" t="s">
        <v>2623</v>
      </c>
      <c r="B2623" s="2" t="str">
        <f t="shared" si="40"/>
        <v>https://snabtechmet.kz/product/aljuminievyj_shveller_ad31t1_mm_10_p-obraznyj/</v>
      </c>
      <c r="C2623" t="s">
        <v>3614</v>
      </c>
      <c r="L2623" s="3" t="s">
        <v>6278</v>
      </c>
    </row>
    <row r="2624" spans="1:12" x14ac:dyDescent="0.3">
      <c r="A2624" t="s">
        <v>2624</v>
      </c>
      <c r="B2624" s="2" t="str">
        <f t="shared" si="40"/>
        <v>https://snabtechmet.kz/product/aljuminievyj_shveller_ad31t1_mm_15_sh-obraznyj/</v>
      </c>
      <c r="C2624" t="s">
        <v>3614</v>
      </c>
      <c r="L2624" s="3" t="s">
        <v>6279</v>
      </c>
    </row>
    <row r="2625" spans="1:12" x14ac:dyDescent="0.3">
      <c r="A2625" t="s">
        <v>2625</v>
      </c>
      <c r="B2625" s="2" t="str">
        <f t="shared" si="40"/>
        <v>https://snabtechmet.kz/product/aljuminievyj_shveller_ad31t1_mm_17_gnutyj/</v>
      </c>
      <c r="C2625" t="s">
        <v>3614</v>
      </c>
      <c r="L2625" s="3" t="s">
        <v>6280</v>
      </c>
    </row>
    <row r="2626" spans="1:12" x14ac:dyDescent="0.3">
      <c r="A2626" t="s">
        <v>2626</v>
      </c>
      <c r="B2626" s="2" t="str">
        <f t="shared" si="40"/>
        <v>https://snabtechmet.kz/product/aljuminievyj_shveller_ad31t1_mm_18_gnutyj/</v>
      </c>
      <c r="C2626" t="s">
        <v>3614</v>
      </c>
      <c r="L2626" s="3" t="s">
        <v>6281</v>
      </c>
    </row>
    <row r="2627" spans="1:12" x14ac:dyDescent="0.3">
      <c r="A2627" t="s">
        <v>2627</v>
      </c>
      <c r="B2627" s="2" t="str">
        <f t="shared" ref="B2627:B2690" si="41">HYPERLINK(L2627,L2627)</f>
        <v>https://snabtechmet.kz/product/aljuminievyj_shveller_ad31t1_mm_20_p-obraznyj/</v>
      </c>
      <c r="C2627" t="s">
        <v>3614</v>
      </c>
      <c r="L2627" s="3" t="s">
        <v>6282</v>
      </c>
    </row>
    <row r="2628" spans="1:12" x14ac:dyDescent="0.3">
      <c r="A2628" t="s">
        <v>2628</v>
      </c>
      <c r="B2628" s="2" t="str">
        <f t="shared" si="41"/>
        <v>https://snabtechmet.kz/product/aljuminievyj_shveller_ad31t1_mm_25_p-obraznyj/</v>
      </c>
      <c r="C2628" t="s">
        <v>3614</v>
      </c>
      <c r="L2628" s="3" t="s">
        <v>6283</v>
      </c>
    </row>
    <row r="2629" spans="1:12" x14ac:dyDescent="0.3">
      <c r="A2629" t="s">
        <v>2629</v>
      </c>
      <c r="B2629" s="2" t="str">
        <f t="shared" si="41"/>
        <v>https://snabtechmet.kz/product/aljuminievyj_shveller_ad31t1_mm_30_sh-obraznyj/</v>
      </c>
      <c r="C2629" t="s">
        <v>3614</v>
      </c>
      <c r="L2629" s="3" t="s">
        <v>6284</v>
      </c>
    </row>
    <row r="2630" spans="1:12" x14ac:dyDescent="0.3">
      <c r="A2630" t="s">
        <v>2630</v>
      </c>
      <c r="B2630" s="2" t="str">
        <f t="shared" si="41"/>
        <v>https://snabtechmet.kz/product/aljuminievyj_shveller_ad31t1_mm_40_gnutyj/</v>
      </c>
      <c r="C2630" t="s">
        <v>3614</v>
      </c>
      <c r="L2630" s="3" t="s">
        <v>6285</v>
      </c>
    </row>
    <row r="2631" spans="1:12" x14ac:dyDescent="0.3">
      <c r="A2631" t="s">
        <v>2631</v>
      </c>
      <c r="B2631" s="2" t="str">
        <f t="shared" si="41"/>
        <v>https://snabtechmet.kz/product/aljuminievyj_shveller_ad31t1_mm_50_sh-obraznyj/</v>
      </c>
      <c r="C2631" t="s">
        <v>3614</v>
      </c>
      <c r="L2631" s="3" t="s">
        <v>6286</v>
      </c>
    </row>
    <row r="2632" spans="1:12" x14ac:dyDescent="0.3">
      <c r="A2632" t="s">
        <v>2632</v>
      </c>
      <c r="B2632" s="2" t="str">
        <f t="shared" si="41"/>
        <v>https://snabtechmet.kz/product/aljuminievyj_shveller_ad31t1_mm_55_gnutyj/</v>
      </c>
      <c r="C2632" t="s">
        <v>3614</v>
      </c>
      <c r="L2632" s="3" t="s">
        <v>6287</v>
      </c>
    </row>
    <row r="2633" spans="1:12" x14ac:dyDescent="0.3">
      <c r="A2633" t="s">
        <v>2633</v>
      </c>
      <c r="B2633" s="2" t="str">
        <f t="shared" si="41"/>
        <v>https://snabtechmet.kz/product/aljuminievyj_shveller_ad31t1_mm_56_p-obraznyj/</v>
      </c>
      <c r="C2633" t="s">
        <v>3614</v>
      </c>
      <c r="L2633" s="3" t="s">
        <v>6288</v>
      </c>
    </row>
    <row r="2634" spans="1:12" x14ac:dyDescent="0.3">
      <c r="A2634" t="s">
        <v>2634</v>
      </c>
      <c r="B2634" s="2" t="str">
        <f t="shared" si="41"/>
        <v>https://snabtechmet.kz/product/aljuminievyj_shveller_ad31t1_mm_60_sh-obraznyj/</v>
      </c>
      <c r="C2634" t="s">
        <v>3614</v>
      </c>
      <c r="L2634" s="3" t="s">
        <v>6289</v>
      </c>
    </row>
    <row r="2635" spans="1:12" x14ac:dyDescent="0.3">
      <c r="A2635" t="s">
        <v>2635</v>
      </c>
      <c r="B2635" s="2" t="str">
        <f t="shared" si="41"/>
        <v>https://snabtechmet.kz/product/aljuminievyj_shveller_ad31t1_mm_80_gnutyj/</v>
      </c>
      <c r="C2635" t="s">
        <v>3614</v>
      </c>
      <c r="L2635" s="3" t="s">
        <v>6290</v>
      </c>
    </row>
    <row r="2636" spans="1:12" x14ac:dyDescent="0.3">
      <c r="A2636" t="s">
        <v>2636</v>
      </c>
      <c r="B2636" s="2" t="str">
        <f t="shared" si="41"/>
        <v>https://snabtechmet.kz/product/aljuminievyj_shveller_ad31t1_mm_100_gnutyj/</v>
      </c>
      <c r="C2636" t="s">
        <v>3614</v>
      </c>
      <c r="L2636" s="3" t="s">
        <v>6291</v>
      </c>
    </row>
    <row r="2637" spans="1:12" x14ac:dyDescent="0.3">
      <c r="A2637" t="s">
        <v>2637</v>
      </c>
      <c r="B2637" s="2" t="str">
        <f t="shared" si="41"/>
        <v>https://snabtechmet.kz/product/svintsovyj_anod_s1_10h500_mm/</v>
      </c>
      <c r="C2637" t="s">
        <v>3614</v>
      </c>
      <c r="L2637" s="3" t="s">
        <v>6292</v>
      </c>
    </row>
    <row r="2638" spans="1:12" x14ac:dyDescent="0.3">
      <c r="A2638" t="s">
        <v>2638</v>
      </c>
      <c r="B2638" s="2" t="str">
        <f t="shared" si="41"/>
        <v>https://snabtechmet.kz/product/svintsovyj_anod_s1_5h500_mm/</v>
      </c>
      <c r="C2638" t="s">
        <v>3614</v>
      </c>
      <c r="L2638" s="3" t="s">
        <v>6293</v>
      </c>
    </row>
    <row r="2639" spans="1:12" x14ac:dyDescent="0.3">
      <c r="A2639" t="s">
        <v>2639</v>
      </c>
      <c r="B2639" s="2" t="str">
        <f t="shared" si="41"/>
        <v>https://snabtechmet.kz/product/svintsovyj_anod_s2_10h500_mm/</v>
      </c>
      <c r="C2639" t="s">
        <v>3614</v>
      </c>
      <c r="L2639" s="3" t="s">
        <v>6294</v>
      </c>
    </row>
    <row r="2640" spans="1:12" x14ac:dyDescent="0.3">
      <c r="A2640" t="s">
        <v>2640</v>
      </c>
      <c r="B2640" s="2" t="str">
        <f t="shared" si="41"/>
        <v>https://snabtechmet.kz/product/svintsovyj_anod_s2_5h500_mm/</v>
      </c>
      <c r="C2640" t="s">
        <v>3614</v>
      </c>
      <c r="L2640" s="3" t="s">
        <v>6295</v>
      </c>
    </row>
    <row r="2641" spans="1:12" x14ac:dyDescent="0.3">
      <c r="A2641" t="s">
        <v>2641</v>
      </c>
      <c r="B2641" s="2" t="str">
        <f t="shared" si="41"/>
        <v>https://snabtechmet.kz/product/svintsovyj_anod_s0_10h500_mm/</v>
      </c>
      <c r="C2641" t="s">
        <v>3614</v>
      </c>
      <c r="L2641" s="3" t="s">
        <v>6296</v>
      </c>
    </row>
    <row r="2642" spans="1:12" x14ac:dyDescent="0.3">
      <c r="A2642" t="s">
        <v>2642</v>
      </c>
      <c r="B2642" s="2" t="str">
        <f t="shared" si="41"/>
        <v>https://snabtechmet.kz/product/svintsovyj_anod_s0_5h500_mm/</v>
      </c>
      <c r="C2642" t="s">
        <v>3614</v>
      </c>
      <c r="L2642" s="3" t="s">
        <v>6297</v>
      </c>
    </row>
    <row r="2643" spans="1:12" x14ac:dyDescent="0.3">
      <c r="A2643" t="s">
        <v>2643</v>
      </c>
      <c r="B2643" s="2" t="str">
        <f t="shared" si="41"/>
        <v>https://snabtechmet.kz/product/svintsovyj_anod_s3_10h500_mm/</v>
      </c>
      <c r="C2643" t="s">
        <v>3614</v>
      </c>
      <c r="L2643" s="3" t="s">
        <v>6298</v>
      </c>
    </row>
    <row r="2644" spans="1:12" x14ac:dyDescent="0.3">
      <c r="A2644" t="s">
        <v>2644</v>
      </c>
      <c r="B2644" s="2" t="str">
        <f t="shared" si="41"/>
        <v>https://snabtechmet.kz/product/svintsovyj_anod_s3_5h500_mm/</v>
      </c>
      <c r="C2644" t="s">
        <v>3614</v>
      </c>
      <c r="L2644" s="3" t="s">
        <v>6299</v>
      </c>
    </row>
    <row r="2645" spans="1:12" x14ac:dyDescent="0.3">
      <c r="A2645" t="s">
        <v>2645</v>
      </c>
      <c r="B2645" s="2" t="str">
        <f t="shared" si="41"/>
        <v>https://snabtechmet.kz/product/svintsovyj_anod_us_10h500_mm/</v>
      </c>
      <c r="C2645" t="s">
        <v>3614</v>
      </c>
      <c r="L2645" s="3" t="s">
        <v>6300</v>
      </c>
    </row>
    <row r="2646" spans="1:12" x14ac:dyDescent="0.3">
      <c r="A2646" t="s">
        <v>2646</v>
      </c>
      <c r="B2646" s="2" t="str">
        <f t="shared" si="41"/>
        <v>https://snabtechmet.kz/product/svintsovyj_anod_us_5h500_mm/</v>
      </c>
      <c r="C2646" t="s">
        <v>3614</v>
      </c>
      <c r="L2646" s="3" t="s">
        <v>6301</v>
      </c>
    </row>
    <row r="2647" spans="1:12" x14ac:dyDescent="0.3">
      <c r="A2647" t="s">
        <v>2647</v>
      </c>
      <c r="B2647" s="2" t="str">
        <f t="shared" si="41"/>
        <v>https://snabtechmet.kz/product/svintsovo-surmjanistyj_anod_ssu_10h500_mm/</v>
      </c>
      <c r="C2647" t="s">
        <v>3614</v>
      </c>
      <c r="L2647" s="3" t="s">
        <v>6302</v>
      </c>
    </row>
    <row r="2648" spans="1:12" x14ac:dyDescent="0.3">
      <c r="A2648" t="s">
        <v>2648</v>
      </c>
      <c r="B2648" s="2" t="str">
        <f t="shared" si="41"/>
        <v>https://snabtechmet.kz/product/svintsovo-surmjanistyj_anod_ssu_5h500_mm/</v>
      </c>
      <c r="C2648" t="s">
        <v>3614</v>
      </c>
      <c r="L2648" s="3" t="s">
        <v>6303</v>
      </c>
    </row>
    <row r="2649" spans="1:12" x14ac:dyDescent="0.3">
      <c r="A2649" t="s">
        <v>2649</v>
      </c>
      <c r="B2649" s="2" t="str">
        <f t="shared" si="41"/>
        <v>https://snabtechmet.kz/product/svintsovo-surmjanistyj_anod_ssu2_10h500_mm/</v>
      </c>
      <c r="C2649" t="s">
        <v>3614</v>
      </c>
      <c r="L2649" s="3" t="s">
        <v>6304</v>
      </c>
    </row>
    <row r="2650" spans="1:12" x14ac:dyDescent="0.3">
      <c r="A2650" t="s">
        <v>2650</v>
      </c>
      <c r="B2650" s="2" t="str">
        <f t="shared" si="41"/>
        <v>https://snabtechmet.kz/product/svintsovo-surmjanistyj_anod_ssu2_5h500_mm/</v>
      </c>
      <c r="C2650" t="s">
        <v>3614</v>
      </c>
      <c r="L2650" s="3" t="s">
        <v>6305</v>
      </c>
    </row>
    <row r="2651" spans="1:12" x14ac:dyDescent="0.3">
      <c r="A2651" t="s">
        <v>2651</v>
      </c>
      <c r="B2651" s="2" t="str">
        <f t="shared" si="41"/>
        <v>https://snabtechmet.kz/product/svintsovo-surmjanistyj_anod_ssu10_10h500_mm/</v>
      </c>
      <c r="C2651" t="s">
        <v>3614</v>
      </c>
      <c r="L2651" s="3" t="s">
        <v>6306</v>
      </c>
    </row>
    <row r="2652" spans="1:12" x14ac:dyDescent="0.3">
      <c r="A2652" t="s">
        <v>2652</v>
      </c>
      <c r="B2652" s="2" t="str">
        <f t="shared" si="41"/>
        <v>https://snabtechmet.kz/product/svintsovo-surmjanistyj_anod_ssu10_5h500_mm/</v>
      </c>
      <c r="C2652" t="s">
        <v>3614</v>
      </c>
      <c r="L2652" s="3" t="s">
        <v>6307</v>
      </c>
    </row>
    <row r="2653" spans="1:12" x14ac:dyDescent="0.3">
      <c r="A2653" t="s">
        <v>2653</v>
      </c>
      <c r="B2653" s="2" t="str">
        <f t="shared" si="41"/>
        <v>https://snabtechmet.kz/product/svintsovo-surmjanistyj_anod_ssua_10h500_mm/</v>
      </c>
      <c r="C2653" t="s">
        <v>3614</v>
      </c>
      <c r="L2653" s="3" t="s">
        <v>6308</v>
      </c>
    </row>
    <row r="2654" spans="1:12" x14ac:dyDescent="0.3">
      <c r="A2654" t="s">
        <v>2654</v>
      </c>
      <c r="B2654" s="2" t="str">
        <f t="shared" si="41"/>
        <v>https://snabtechmet.kz/product/svintsovo-surmjanistyj_anod_ssua_5h500_mm/</v>
      </c>
      <c r="C2654" t="s">
        <v>3614</v>
      </c>
      <c r="L2654" s="3" t="s">
        <v>6309</v>
      </c>
    </row>
    <row r="2655" spans="1:12" x14ac:dyDescent="0.3">
      <c r="A2655" t="s">
        <v>2655</v>
      </c>
      <c r="B2655" s="2" t="str">
        <f t="shared" si="41"/>
        <v>https://snabtechmet.kz/product/svintsovyj_prutok_s2_8_mm/</v>
      </c>
      <c r="C2655" t="s">
        <v>3614</v>
      </c>
      <c r="L2655" s="3" t="s">
        <v>6310</v>
      </c>
    </row>
    <row r="2656" spans="1:12" x14ac:dyDescent="0.3">
      <c r="A2656" t="s">
        <v>2656</v>
      </c>
      <c r="B2656" s="2" t="str">
        <f t="shared" si="41"/>
        <v>https://snabtechmet.kz/product/svintsovyj_prutok_s3_16_mm/</v>
      </c>
      <c r="C2656" t="s">
        <v>3614</v>
      </c>
      <c r="L2656" s="3" t="s">
        <v>6311</v>
      </c>
    </row>
    <row r="2657" spans="1:12" x14ac:dyDescent="0.3">
      <c r="A2657" t="s">
        <v>2657</v>
      </c>
      <c r="B2657" s="2" t="str">
        <f t="shared" si="41"/>
        <v>https://snabtechmet.kz/product/svintsovyj_prutok_s3_8_mm/</v>
      </c>
      <c r="C2657" t="s">
        <v>3614</v>
      </c>
      <c r="L2657" s="3" t="s">
        <v>6312</v>
      </c>
    </row>
    <row r="2658" spans="1:12" x14ac:dyDescent="0.3">
      <c r="A2658" t="s">
        <v>2658</v>
      </c>
      <c r="B2658" s="2" t="str">
        <f t="shared" si="41"/>
        <v>https://snabtechmet.kz/product/svintsovyj_prutok_s1_16_mm/</v>
      </c>
      <c r="C2658" t="s">
        <v>3614</v>
      </c>
      <c r="L2658" s="3" t="s">
        <v>6313</v>
      </c>
    </row>
    <row r="2659" spans="1:12" x14ac:dyDescent="0.3">
      <c r="A2659" t="s">
        <v>2659</v>
      </c>
      <c r="B2659" s="2" t="str">
        <f t="shared" si="41"/>
        <v>https://snabtechmet.kz/product/svintsovyj_prutok_s2s_5_mm/</v>
      </c>
      <c r="C2659" t="s">
        <v>3614</v>
      </c>
      <c r="L2659" s="3" t="s">
        <v>6314</v>
      </c>
    </row>
    <row r="2660" spans="1:12" x14ac:dyDescent="0.3">
      <c r="A2660" t="s">
        <v>2660</v>
      </c>
      <c r="B2660" s="2" t="str">
        <f t="shared" si="41"/>
        <v>https://snabtechmet.kz/product/svintsovyj_prutok_s2s_10_mm/</v>
      </c>
      <c r="C2660" t="s">
        <v>3614</v>
      </c>
      <c r="L2660" s="3" t="s">
        <v>6315</v>
      </c>
    </row>
    <row r="2661" spans="1:12" x14ac:dyDescent="0.3">
      <c r="A2661" t="s">
        <v>2661</v>
      </c>
      <c r="B2661" s="2" t="str">
        <f t="shared" si="41"/>
        <v>https://snabtechmet.kz/product/svintsovyj_prutok_s2s_16_mm/</v>
      </c>
      <c r="C2661" t="s">
        <v>3614</v>
      </c>
      <c r="L2661" s="3" t="s">
        <v>6316</v>
      </c>
    </row>
    <row r="2662" spans="1:12" x14ac:dyDescent="0.3">
      <c r="A2662" t="s">
        <v>2662</v>
      </c>
      <c r="B2662" s="2" t="str">
        <f t="shared" si="41"/>
        <v>https://snabtechmet.kz/product/svintsovyj_prutok_s3_3_mm/</v>
      </c>
      <c r="C2662" t="s">
        <v>3614</v>
      </c>
      <c r="L2662" s="3" t="s">
        <v>6317</v>
      </c>
    </row>
    <row r="2663" spans="1:12" x14ac:dyDescent="0.3">
      <c r="A2663" t="s">
        <v>2663</v>
      </c>
      <c r="B2663" s="2" t="str">
        <f t="shared" si="41"/>
        <v>https://snabtechmet.kz/product/svintsovyj_prutok_s1_6-5_mm/</v>
      </c>
      <c r="C2663" t="s">
        <v>3614</v>
      </c>
      <c r="L2663" s="3" t="s">
        <v>6318</v>
      </c>
    </row>
    <row r="2664" spans="1:12" x14ac:dyDescent="0.3">
      <c r="A2664" t="s">
        <v>2664</v>
      </c>
      <c r="B2664" s="2" t="str">
        <f t="shared" si="41"/>
        <v>https://snabtechmet.kz/product/svintsovyj_prutok_s3_25_mm/</v>
      </c>
      <c r="C2664" t="s">
        <v>3614</v>
      </c>
      <c r="L2664" s="3" t="s">
        <v>6319</v>
      </c>
    </row>
    <row r="2665" spans="1:12" x14ac:dyDescent="0.3">
      <c r="A2665" t="s">
        <v>2665</v>
      </c>
      <c r="B2665" s="2" t="str">
        <f t="shared" si="41"/>
        <v>https://snabtechmet.kz/product/svintsovyj_prutok_s2_60_mm/</v>
      </c>
      <c r="C2665" t="s">
        <v>3614</v>
      </c>
      <c r="L2665" s="3" t="s">
        <v>6320</v>
      </c>
    </row>
    <row r="2666" spans="1:12" x14ac:dyDescent="0.3">
      <c r="A2666" t="s">
        <v>2666</v>
      </c>
      <c r="B2666" s="2" t="str">
        <f t="shared" si="41"/>
        <v>https://snabtechmet.kz/product/svintsovyj_prutok_s1_10_mm/</v>
      </c>
      <c r="C2666" t="s">
        <v>3614</v>
      </c>
      <c r="L2666" s="3" t="s">
        <v>6321</v>
      </c>
    </row>
    <row r="2667" spans="1:12" x14ac:dyDescent="0.3">
      <c r="A2667" t="s">
        <v>2667</v>
      </c>
      <c r="B2667" s="2" t="str">
        <f t="shared" si="41"/>
        <v>https://snabtechmet.kz/product/svintsovyj_prutok_s3_6-5_mm/</v>
      </c>
      <c r="C2667" t="s">
        <v>3614</v>
      </c>
      <c r="L2667" s="3" t="s">
        <v>6322</v>
      </c>
    </row>
    <row r="2668" spans="1:12" x14ac:dyDescent="0.3">
      <c r="A2668" t="s">
        <v>2668</v>
      </c>
      <c r="B2668" s="2" t="str">
        <f t="shared" si="41"/>
        <v>https://snabtechmet.kz/product/svintsovyj_prutok_s2_25_mm/</v>
      </c>
      <c r="C2668" t="s">
        <v>3614</v>
      </c>
      <c r="L2668" s="3" t="s">
        <v>6323</v>
      </c>
    </row>
    <row r="2669" spans="1:12" x14ac:dyDescent="0.3">
      <c r="A2669" t="s">
        <v>2669</v>
      </c>
      <c r="B2669" s="2" t="str">
        <f t="shared" si="41"/>
        <v>https://snabtechmet.kz/product/svintsovyj_prutok_s3_5_mm/</v>
      </c>
      <c r="C2669" t="s">
        <v>3614</v>
      </c>
      <c r="L2669" s="3" t="s">
        <v>6324</v>
      </c>
    </row>
    <row r="2670" spans="1:12" x14ac:dyDescent="0.3">
      <c r="A2670" t="s">
        <v>2670</v>
      </c>
      <c r="B2670" s="2" t="str">
        <f t="shared" si="41"/>
        <v>https://snabtechmet.kz/product/svintsovyj_prutok_s2s_60_mm/</v>
      </c>
      <c r="C2670" t="s">
        <v>3614</v>
      </c>
      <c r="L2670" s="3" t="s">
        <v>6325</v>
      </c>
    </row>
    <row r="2671" spans="1:12" x14ac:dyDescent="0.3">
      <c r="A2671" t="s">
        <v>2671</v>
      </c>
      <c r="B2671" s="2" t="str">
        <f t="shared" si="41"/>
        <v>https://snabtechmet.kz/product/svintsovyj_prutok_s2_16_mm/</v>
      </c>
      <c r="C2671" t="s">
        <v>3614</v>
      </c>
      <c r="L2671" s="3" t="s">
        <v>6326</v>
      </c>
    </row>
    <row r="2672" spans="1:12" x14ac:dyDescent="0.3">
      <c r="A2672" t="s">
        <v>2672</v>
      </c>
      <c r="B2672" s="2" t="str">
        <f t="shared" si="41"/>
        <v>https://snabtechmet.kz/product/svintsovyj_prutok_s2_6-5_mm/</v>
      </c>
      <c r="C2672" t="s">
        <v>3614</v>
      </c>
      <c r="L2672" s="3" t="s">
        <v>6327</v>
      </c>
    </row>
    <row r="2673" spans="1:12" x14ac:dyDescent="0.3">
      <c r="A2673" t="s">
        <v>2673</v>
      </c>
      <c r="B2673" s="2" t="str">
        <f t="shared" si="41"/>
        <v>https://snabtechmet.kz/product/svintsovyj_prutok_s1_5_mm/</v>
      </c>
      <c r="C2673" t="s">
        <v>3614</v>
      </c>
      <c r="L2673" s="3" t="s">
        <v>6328</v>
      </c>
    </row>
    <row r="2674" spans="1:12" x14ac:dyDescent="0.3">
      <c r="A2674" t="s">
        <v>2674</v>
      </c>
      <c r="B2674" s="2" t="str">
        <f t="shared" si="41"/>
        <v>https://snabtechmet.kz/product/svintsovyj_prutok_s2s_25_mm/</v>
      </c>
      <c r="C2674" t="s">
        <v>3614</v>
      </c>
      <c r="L2674" s="3" t="s">
        <v>6329</v>
      </c>
    </row>
    <row r="2675" spans="1:12" x14ac:dyDescent="0.3">
      <c r="A2675" t="s">
        <v>2675</v>
      </c>
      <c r="B2675" s="2" t="str">
        <f t="shared" si="41"/>
        <v>https://snabtechmet.kz/product/svinets_granulirovannyj_s1_1_kg/</v>
      </c>
      <c r="C2675" t="s">
        <v>3614</v>
      </c>
      <c r="L2675" s="3" t="s">
        <v>6330</v>
      </c>
    </row>
    <row r="2676" spans="1:12" x14ac:dyDescent="0.3">
      <c r="A2676" t="s">
        <v>2676</v>
      </c>
      <c r="B2676" s="2" t="str">
        <f t="shared" si="41"/>
        <v>https://snabtechmet.kz/product/svinets_granulirovannyj_ch_15_kg/</v>
      </c>
      <c r="C2676" t="s">
        <v>3614</v>
      </c>
      <c r="L2676" s="3" t="s">
        <v>6331</v>
      </c>
    </row>
    <row r="2677" spans="1:12" x14ac:dyDescent="0.3">
      <c r="A2677" t="s">
        <v>2677</v>
      </c>
      <c r="B2677" s="2" t="str">
        <f t="shared" si="41"/>
        <v>https://snabtechmet.kz/product/svinets_granulirovannyj_chda_15_kg/</v>
      </c>
      <c r="C2677" t="s">
        <v>3614</v>
      </c>
      <c r="L2677" s="3" t="s">
        <v>6332</v>
      </c>
    </row>
    <row r="2678" spans="1:12" x14ac:dyDescent="0.3">
      <c r="A2678" t="s">
        <v>2678</v>
      </c>
      <c r="B2678" s="2" t="str">
        <f t="shared" si="41"/>
        <v>https://snabtechmet.kz/product/svinets_granulirovannyj_chda_5__kg/</v>
      </c>
      <c r="C2678" t="s">
        <v>3614</v>
      </c>
      <c r="L2678" s="3" t="s">
        <v>6333</v>
      </c>
    </row>
    <row r="2679" spans="1:12" x14ac:dyDescent="0.3">
      <c r="A2679" t="s">
        <v>2679</v>
      </c>
      <c r="B2679" s="2" t="str">
        <f t="shared" si="41"/>
        <v>https://snabtechmet.kz/product/svinets_granulirovannyj_chda_20_kg/</v>
      </c>
      <c r="C2679" t="s">
        <v>3614</v>
      </c>
      <c r="L2679" s="3" t="s">
        <v>6334</v>
      </c>
    </row>
    <row r="2680" spans="1:12" x14ac:dyDescent="0.3">
      <c r="A2680" t="s">
        <v>2680</v>
      </c>
      <c r="B2680" s="2" t="str">
        <f t="shared" si="41"/>
        <v>https://snabtechmet.kz/product/svinets_granulirovannyj_s1_10_kg/</v>
      </c>
      <c r="C2680" t="s">
        <v>3614</v>
      </c>
      <c r="L2680" s="3" t="s">
        <v>6335</v>
      </c>
    </row>
    <row r="2681" spans="1:12" x14ac:dyDescent="0.3">
      <c r="A2681" t="s">
        <v>2681</v>
      </c>
      <c r="B2681" s="2" t="str">
        <f t="shared" si="41"/>
        <v>https://snabtechmet.kz/product/svinets_granulirovannyj_chda_50_kg/</v>
      </c>
      <c r="C2681" t="s">
        <v>3614</v>
      </c>
      <c r="L2681" s="3" t="s">
        <v>6336</v>
      </c>
    </row>
    <row r="2682" spans="1:12" x14ac:dyDescent="0.3">
      <c r="A2682" t="s">
        <v>2682</v>
      </c>
      <c r="B2682" s="2" t="str">
        <f t="shared" si="41"/>
        <v>https://snabtechmet.kz/product/svinets_granulirovannyj_ch_1_kg/</v>
      </c>
      <c r="C2682" t="s">
        <v>3614</v>
      </c>
      <c r="L2682" s="3" t="s">
        <v>6337</v>
      </c>
    </row>
    <row r="2683" spans="1:12" x14ac:dyDescent="0.3">
      <c r="A2683" t="s">
        <v>2683</v>
      </c>
      <c r="B2683" s="2" t="str">
        <f t="shared" si="41"/>
        <v>https://snabtechmet.kz/product/svinets_granulirovannyj_chda_10_kg/</v>
      </c>
      <c r="C2683" t="s">
        <v>3614</v>
      </c>
      <c r="L2683" s="3" t="s">
        <v>6338</v>
      </c>
    </row>
    <row r="2684" spans="1:12" x14ac:dyDescent="0.3">
      <c r="A2684" t="s">
        <v>2684</v>
      </c>
      <c r="B2684" s="2" t="str">
        <f t="shared" si="41"/>
        <v>https://snabtechmet.kz/product/svinets_granulirovannyj_ch_10_kg/</v>
      </c>
      <c r="C2684" t="s">
        <v>3614</v>
      </c>
      <c r="L2684" s="3" t="s">
        <v>6339</v>
      </c>
    </row>
    <row r="2685" spans="1:12" x14ac:dyDescent="0.3">
      <c r="A2685" t="s">
        <v>2685</v>
      </c>
      <c r="B2685" s="2" t="str">
        <f t="shared" si="41"/>
        <v>https://snabtechmet.kz/product/svinets_granulirovannyj_bez_ag-_au_25_kg/</v>
      </c>
      <c r="C2685" t="s">
        <v>3614</v>
      </c>
      <c r="L2685" s="3" t="s">
        <v>6340</v>
      </c>
    </row>
    <row r="2686" spans="1:12" x14ac:dyDescent="0.3">
      <c r="A2686" t="s">
        <v>2686</v>
      </c>
      <c r="B2686" s="2" t="str">
        <f t="shared" si="41"/>
        <v>https://snabtechmet.kz/product/svinets_granulirovannyj_bez_ag-_au_50_kg/</v>
      </c>
      <c r="C2686" t="s">
        <v>3614</v>
      </c>
      <c r="L2686" s="3" t="s">
        <v>6341</v>
      </c>
    </row>
    <row r="2687" spans="1:12" x14ac:dyDescent="0.3">
      <c r="A2687" t="s">
        <v>2687</v>
      </c>
      <c r="B2687" s="2" t="str">
        <f t="shared" si="41"/>
        <v>https://snabtechmet.kz/product/svinets_granulirovannyj_bez_ag-_au_15_kg/</v>
      </c>
      <c r="C2687" t="s">
        <v>3614</v>
      </c>
      <c r="L2687" s="3" t="s">
        <v>6342</v>
      </c>
    </row>
    <row r="2688" spans="1:12" x14ac:dyDescent="0.3">
      <c r="A2688" t="s">
        <v>2688</v>
      </c>
      <c r="B2688" s="2" t="str">
        <f t="shared" si="41"/>
        <v>https://snabtechmet.kz/product/svinets_granulirovannyj_ch_25_kg/</v>
      </c>
      <c r="C2688" t="s">
        <v>3614</v>
      </c>
      <c r="L2688" s="3" t="s">
        <v>6343</v>
      </c>
    </row>
    <row r="2689" spans="1:12" x14ac:dyDescent="0.3">
      <c r="A2689" t="s">
        <v>2689</v>
      </c>
      <c r="B2689" s="2" t="str">
        <f t="shared" si="41"/>
        <v>https://snabtechmet.kz/product/svinets_granulirovannyj_s1_25_kg/</v>
      </c>
      <c r="C2689" t="s">
        <v>3614</v>
      </c>
      <c r="L2689" s="3" t="s">
        <v>6344</v>
      </c>
    </row>
    <row r="2690" spans="1:12" x14ac:dyDescent="0.3">
      <c r="A2690" t="s">
        <v>2690</v>
      </c>
      <c r="B2690" s="2" t="str">
        <f t="shared" si="41"/>
        <v>https://snabtechmet.kz/product/svinets_granulirovannyj_ch_5__kg/</v>
      </c>
      <c r="C2690" t="s">
        <v>3614</v>
      </c>
      <c r="L2690" s="3" t="s">
        <v>6345</v>
      </c>
    </row>
    <row r="2691" spans="1:12" x14ac:dyDescent="0.3">
      <c r="A2691" t="s">
        <v>2691</v>
      </c>
      <c r="B2691" s="2" t="str">
        <f t="shared" ref="B2691:B2754" si="42">HYPERLINK(L2691,L2691)</f>
        <v>https://snabtechmet.kz/product/svinets_granulirovannyj_ch_2_kg/</v>
      </c>
      <c r="C2691" t="s">
        <v>3614</v>
      </c>
      <c r="L2691" s="3" t="s">
        <v>6346</v>
      </c>
    </row>
    <row r="2692" spans="1:12" x14ac:dyDescent="0.3">
      <c r="A2692" t="s">
        <v>2692</v>
      </c>
      <c r="B2692" s="2" t="str">
        <f t="shared" si="42"/>
        <v>https://snabtechmet.kz/product/svinets_granulirovannyj_chda_1_kg/</v>
      </c>
      <c r="C2692" t="s">
        <v>3614</v>
      </c>
      <c r="L2692" s="3" t="s">
        <v>6347</v>
      </c>
    </row>
    <row r="2693" spans="1:12" x14ac:dyDescent="0.3">
      <c r="A2693" t="s">
        <v>2693</v>
      </c>
      <c r="B2693" s="2" t="str">
        <f t="shared" si="42"/>
        <v>https://snabtechmet.kz/product/svinets_granulirovannyj_s1_15_kg/</v>
      </c>
      <c r="C2693" t="s">
        <v>3614</v>
      </c>
      <c r="L2693" s="3" t="s">
        <v>6348</v>
      </c>
    </row>
    <row r="2694" spans="1:12" x14ac:dyDescent="0.3">
      <c r="A2694" t="s">
        <v>2694</v>
      </c>
      <c r="B2694" s="2" t="str">
        <f t="shared" si="42"/>
        <v>https://snabtechmet.kz/product/svinets_granulirovannyj_bez_ag-_au_2_kg/</v>
      </c>
      <c r="C2694" t="s">
        <v>3614</v>
      </c>
      <c r="L2694" s="3" t="s">
        <v>6349</v>
      </c>
    </row>
    <row r="2695" spans="1:12" x14ac:dyDescent="0.3">
      <c r="A2695" t="s">
        <v>2695</v>
      </c>
      <c r="B2695" s="2" t="str">
        <f t="shared" si="42"/>
        <v>https://snabtechmet.kz/product/drob_svintsovaja_s1_50_kg/</v>
      </c>
      <c r="C2695" t="s">
        <v>3614</v>
      </c>
      <c r="L2695" s="3" t="s">
        <v>6350</v>
      </c>
    </row>
    <row r="2696" spans="1:12" x14ac:dyDescent="0.3">
      <c r="A2696" t="s">
        <v>2696</v>
      </c>
      <c r="B2696" s="2" t="str">
        <f t="shared" si="42"/>
        <v>https://snabtechmet.kz/product/drob_svintsovaja_s3s_2-5_mm/</v>
      </c>
      <c r="C2696" t="s">
        <v>3614</v>
      </c>
      <c r="L2696" s="3" t="s">
        <v>6351</v>
      </c>
    </row>
    <row r="2697" spans="1:12" x14ac:dyDescent="0.3">
      <c r="A2697" t="s">
        <v>2697</v>
      </c>
      <c r="B2697" s="2" t="str">
        <f t="shared" si="42"/>
        <v>https://snabtechmet.kz/product/drob_svintsovaja_s1_1_kg/</v>
      </c>
      <c r="C2697" t="s">
        <v>3614</v>
      </c>
      <c r="L2697" s="3" t="s">
        <v>6352</v>
      </c>
    </row>
    <row r="2698" spans="1:12" x14ac:dyDescent="0.3">
      <c r="A2698" t="s">
        <v>2698</v>
      </c>
      <c r="B2698" s="2" t="str">
        <f t="shared" si="42"/>
        <v>https://snabtechmet.kz/product/drob_svintsovaja_s3s_15_kg/</v>
      </c>
      <c r="C2698" t="s">
        <v>3614</v>
      </c>
      <c r="L2698" s="3" t="s">
        <v>6353</v>
      </c>
    </row>
    <row r="2699" spans="1:12" x14ac:dyDescent="0.3">
      <c r="A2699" t="s">
        <v>2699</v>
      </c>
      <c r="B2699" s="2" t="str">
        <f t="shared" si="42"/>
        <v>https://snabtechmet.kz/product/drob_svintsovaja_usm_4_mm/</v>
      </c>
      <c r="C2699" t="s">
        <v>3614</v>
      </c>
      <c r="L2699" s="3" t="s">
        <v>6354</v>
      </c>
    </row>
    <row r="2700" spans="1:12" x14ac:dyDescent="0.3">
      <c r="A2700" t="s">
        <v>2700</v>
      </c>
      <c r="B2700" s="2" t="str">
        <f t="shared" si="42"/>
        <v>https://snabtechmet.kz/product/drob_svintsovaja_s3s_2-75_mm/</v>
      </c>
      <c r="C2700" t="s">
        <v>3614</v>
      </c>
      <c r="L2700" s="3" t="s">
        <v>6355</v>
      </c>
    </row>
    <row r="2701" spans="1:12" x14ac:dyDescent="0.3">
      <c r="A2701" t="s">
        <v>2701</v>
      </c>
      <c r="B2701" s="2" t="str">
        <f t="shared" si="42"/>
        <v>https://snabtechmet.kz/product/drob_svintsovaja_s1_15_kg/</v>
      </c>
      <c r="C2701" t="s">
        <v>3614</v>
      </c>
      <c r="L2701" s="3" t="s">
        <v>6356</v>
      </c>
    </row>
    <row r="2702" spans="1:12" x14ac:dyDescent="0.3">
      <c r="A2702" t="s">
        <v>2702</v>
      </c>
      <c r="B2702" s="2" t="str">
        <f t="shared" si="42"/>
        <v>https://snabtechmet.kz/product/drob_svintsovaja_s1_4_mm/</v>
      </c>
      <c r="C2702" t="s">
        <v>3614</v>
      </c>
      <c r="L2702" s="3" t="s">
        <v>6357</v>
      </c>
    </row>
    <row r="2703" spans="1:12" x14ac:dyDescent="0.3">
      <c r="A2703" t="s">
        <v>2703</v>
      </c>
      <c r="B2703" s="2" t="str">
        <f t="shared" si="42"/>
        <v>https://snabtechmet.kz/product/drob_svintsovaja_usm_12_mm/</v>
      </c>
      <c r="C2703" t="s">
        <v>3614</v>
      </c>
      <c r="L2703" s="3" t="s">
        <v>6358</v>
      </c>
    </row>
    <row r="2704" spans="1:12" x14ac:dyDescent="0.3">
      <c r="A2704" t="s">
        <v>2704</v>
      </c>
      <c r="B2704" s="2" t="str">
        <f t="shared" si="42"/>
        <v>https://snabtechmet.kz/product/drob_svintsovaja_s3s_12_mm/</v>
      </c>
      <c r="C2704" t="s">
        <v>3614</v>
      </c>
      <c r="L2704" s="3" t="s">
        <v>6359</v>
      </c>
    </row>
    <row r="2705" spans="1:12" x14ac:dyDescent="0.3">
      <c r="A2705" t="s">
        <v>2705</v>
      </c>
      <c r="B2705" s="2" t="str">
        <f t="shared" si="42"/>
        <v>https://snabtechmet.kz/product/drob_svintsovaja_usm_1_kg/</v>
      </c>
      <c r="C2705" t="s">
        <v>3614</v>
      </c>
      <c r="L2705" s="3" t="s">
        <v>6360</v>
      </c>
    </row>
    <row r="2706" spans="1:12" x14ac:dyDescent="0.3">
      <c r="A2706" t="s">
        <v>2706</v>
      </c>
      <c r="B2706" s="2" t="str">
        <f t="shared" si="42"/>
        <v>https://snabtechmet.kz/product/drob_svintsovaja_s1_10_kg/</v>
      </c>
      <c r="C2706" t="s">
        <v>3614</v>
      </c>
      <c r="L2706" s="3" t="s">
        <v>6361</v>
      </c>
    </row>
    <row r="2707" spans="1:12" x14ac:dyDescent="0.3">
      <c r="A2707" t="s">
        <v>2707</v>
      </c>
      <c r="B2707" s="2" t="str">
        <f t="shared" si="42"/>
        <v>https://snabtechmet.kz/product/drob_svintsovaja_usm_2_mm/</v>
      </c>
      <c r="C2707" t="s">
        <v>3614</v>
      </c>
      <c r="L2707" s="3" t="s">
        <v>6362</v>
      </c>
    </row>
    <row r="2708" spans="1:12" x14ac:dyDescent="0.3">
      <c r="A2708" t="s">
        <v>2708</v>
      </c>
      <c r="B2708" s="2" t="str">
        <f t="shared" si="42"/>
        <v>https://snabtechmet.kz/product/drob_svintsovaja_s3s_3-75_mm/</v>
      </c>
      <c r="C2708" t="s">
        <v>3614</v>
      </c>
      <c r="L2708" s="3" t="s">
        <v>6363</v>
      </c>
    </row>
    <row r="2709" spans="1:12" x14ac:dyDescent="0.3">
      <c r="A2709" t="s">
        <v>2709</v>
      </c>
      <c r="B2709" s="2" t="str">
        <f t="shared" si="42"/>
        <v>https://snabtechmet.kz/product/drob_svintsovaja_s3s_2-4_mm/</v>
      </c>
      <c r="C2709" t="s">
        <v>3614</v>
      </c>
      <c r="L2709" s="3" t="s">
        <v>6364</v>
      </c>
    </row>
    <row r="2710" spans="1:12" x14ac:dyDescent="0.3">
      <c r="A2710" t="s">
        <v>2710</v>
      </c>
      <c r="B2710" s="2" t="str">
        <f t="shared" si="42"/>
        <v>https://snabtechmet.kz/product/drob_svintsovaja_s1_2_mm/</v>
      </c>
      <c r="C2710" t="s">
        <v>3614</v>
      </c>
      <c r="L2710" s="3" t="s">
        <v>6365</v>
      </c>
    </row>
    <row r="2711" spans="1:12" x14ac:dyDescent="0.3">
      <c r="A2711" t="s">
        <v>2711</v>
      </c>
      <c r="B2711" s="2" t="str">
        <f t="shared" si="42"/>
        <v>https://snabtechmet.kz/product/drob_svintsovaja_s2_3-25_mm/</v>
      </c>
      <c r="C2711" t="s">
        <v>3614</v>
      </c>
      <c r="L2711" s="3" t="s">
        <v>6366</v>
      </c>
    </row>
    <row r="2712" spans="1:12" x14ac:dyDescent="0.3">
      <c r="A2712" t="s">
        <v>2712</v>
      </c>
      <c r="B2712" s="2" t="str">
        <f t="shared" si="42"/>
        <v>https://snabtechmet.kz/product/drob_svintsovaja_s1_3-5_mm/</v>
      </c>
      <c r="C2712" t="s">
        <v>3614</v>
      </c>
      <c r="L2712" s="3" t="s">
        <v>6367</v>
      </c>
    </row>
    <row r="2713" spans="1:12" x14ac:dyDescent="0.3">
      <c r="A2713" t="s">
        <v>2713</v>
      </c>
      <c r="B2713" s="2" t="str">
        <f t="shared" si="42"/>
        <v>https://snabtechmet.kz/product/drob_svintsovaja_usm_20_kg/</v>
      </c>
      <c r="C2713" t="s">
        <v>3614</v>
      </c>
      <c r="L2713" s="3" t="s">
        <v>6368</v>
      </c>
    </row>
    <row r="2714" spans="1:12" x14ac:dyDescent="0.3">
      <c r="A2714" t="s">
        <v>2714</v>
      </c>
      <c r="B2714" s="2" t="str">
        <f t="shared" si="42"/>
        <v>https://snabtechmet.kz/product/drob_svintsovaja_s3s_1-75_mm/</v>
      </c>
      <c r="C2714" t="s">
        <v>3614</v>
      </c>
      <c r="L2714" s="3" t="s">
        <v>6369</v>
      </c>
    </row>
    <row r="2715" spans="1:12" x14ac:dyDescent="0.3">
      <c r="A2715" t="s">
        <v>2715</v>
      </c>
      <c r="B2715" s="2" t="str">
        <f t="shared" si="42"/>
        <v>https://snabtechmet.kz/product/tsinkovaja_lenta_ts0_0-2_mm/</v>
      </c>
      <c r="C2715" t="s">
        <v>3614</v>
      </c>
      <c r="L2715" s="3" t="s">
        <v>6370</v>
      </c>
    </row>
    <row r="2716" spans="1:12" x14ac:dyDescent="0.3">
      <c r="A2716" t="s">
        <v>2716</v>
      </c>
      <c r="B2716" s="2" t="str">
        <f t="shared" si="42"/>
        <v>https://snabtechmet.kz/product/tsinkovaja_lenta_ts0_0-8_mm/</v>
      </c>
      <c r="C2716" t="s">
        <v>3614</v>
      </c>
      <c r="L2716" s="3" t="s">
        <v>6371</v>
      </c>
    </row>
    <row r="2717" spans="1:12" x14ac:dyDescent="0.3">
      <c r="A2717" t="s">
        <v>2717</v>
      </c>
      <c r="B2717" s="2" t="str">
        <f t="shared" si="42"/>
        <v>https://snabtechmet.kz/product/tsinkovaja_lenta_ts0_1_mm/</v>
      </c>
      <c r="C2717" t="s">
        <v>3614</v>
      </c>
      <c r="L2717" s="3" t="s">
        <v>6372</v>
      </c>
    </row>
    <row r="2718" spans="1:12" x14ac:dyDescent="0.3">
      <c r="A2718" t="s">
        <v>2718</v>
      </c>
      <c r="B2718" s="2" t="str">
        <f t="shared" si="42"/>
        <v>https://snabtechmet.kz/product/tsinkovaja_lenta_ts0_0-7_mm/</v>
      </c>
      <c r="C2718" t="s">
        <v>3614</v>
      </c>
      <c r="L2718" s="3" t="s">
        <v>6373</v>
      </c>
    </row>
    <row r="2719" spans="1:12" x14ac:dyDescent="0.3">
      <c r="A2719" t="s">
        <v>2719</v>
      </c>
      <c r="B2719" s="2" t="str">
        <f t="shared" si="42"/>
        <v>https://snabtechmet.kz/product/tsinkovaja_lenta_ts0_40h4_mm/</v>
      </c>
      <c r="C2719" t="s">
        <v>3614</v>
      </c>
      <c r="L2719" s="3" t="s">
        <v>6374</v>
      </c>
    </row>
    <row r="2720" spans="1:12" x14ac:dyDescent="0.3">
      <c r="A2720" t="s">
        <v>2720</v>
      </c>
      <c r="B2720" s="2" t="str">
        <f t="shared" si="42"/>
        <v>https://snabtechmet.kz/product/aljuminievaja_shina_100h10_mm_ad0_elektrotehnicheskaja/</v>
      </c>
      <c r="C2720" t="s">
        <v>3615</v>
      </c>
      <c r="L2720" s="3" t="s">
        <v>6375</v>
      </c>
    </row>
    <row r="2721" spans="1:12" x14ac:dyDescent="0.3">
      <c r="A2721" t="s">
        <v>2721</v>
      </c>
      <c r="B2721" s="2" t="str">
        <f t="shared" si="42"/>
        <v>https://snabtechmet.kz/product/aljuminievaja_shina_100h6_mm_ad0_elektrotehnicheskaja/</v>
      </c>
      <c r="C2721" t="s">
        <v>3615</v>
      </c>
      <c r="L2721" s="3" t="s">
        <v>6376</v>
      </c>
    </row>
    <row r="2722" spans="1:12" x14ac:dyDescent="0.3">
      <c r="A2722" t="s">
        <v>2722</v>
      </c>
      <c r="B2722" s="2" t="str">
        <f t="shared" si="42"/>
        <v>https://snabtechmet.kz/product/aljuminievaja_shina_10h60_mm_ad0_elektrotehnicheskaja/</v>
      </c>
      <c r="C2722" t="s">
        <v>3615</v>
      </c>
      <c r="L2722" s="3" t="s">
        <v>6377</v>
      </c>
    </row>
    <row r="2723" spans="1:12" x14ac:dyDescent="0.3">
      <c r="A2723" t="s">
        <v>2723</v>
      </c>
      <c r="B2723" s="2" t="str">
        <f t="shared" si="42"/>
        <v>https://snabtechmet.kz/product/aljuminievaja_shina_120h10_mm_ad0_elektrotehnicheskaja/</v>
      </c>
      <c r="C2723" t="s">
        <v>3615</v>
      </c>
      <c r="L2723" s="3" t="s">
        <v>6378</v>
      </c>
    </row>
    <row r="2724" spans="1:12" x14ac:dyDescent="0.3">
      <c r="A2724" t="s">
        <v>2724</v>
      </c>
      <c r="B2724" s="2" t="str">
        <f t="shared" si="42"/>
        <v>https://snabtechmet.kz/product/aljuminievaja_shina_15h3_mm_ad0_elektrotehnicheskaja/</v>
      </c>
      <c r="C2724" t="s">
        <v>3615</v>
      </c>
      <c r="L2724" s="3" t="s">
        <v>6379</v>
      </c>
    </row>
    <row r="2725" spans="1:12" x14ac:dyDescent="0.3">
      <c r="A2725" t="s">
        <v>2725</v>
      </c>
      <c r="B2725" s="2" t="str">
        <f t="shared" si="42"/>
        <v>https://snabtechmet.kz/product/aljuminievaja_shina_18h100_mm_ad0_elektrotehnicheskaja/</v>
      </c>
      <c r="C2725" t="s">
        <v>3615</v>
      </c>
      <c r="L2725" s="3" t="s">
        <v>6380</v>
      </c>
    </row>
    <row r="2726" spans="1:12" x14ac:dyDescent="0.3">
      <c r="A2726" t="s">
        <v>2726</v>
      </c>
      <c r="B2726" s="2" t="str">
        <f t="shared" si="42"/>
        <v>https://snabtechmet.kz/product/aljuminievaja_shina_20h2_mm_ad0_elektrotehnicheskaja/</v>
      </c>
      <c r="C2726" t="s">
        <v>3615</v>
      </c>
      <c r="L2726" s="3" t="s">
        <v>6381</v>
      </c>
    </row>
    <row r="2727" spans="1:12" x14ac:dyDescent="0.3">
      <c r="A2727" t="s">
        <v>2727</v>
      </c>
      <c r="B2727" s="2" t="str">
        <f t="shared" si="42"/>
        <v>https://snabtechmet.kz/product/aljuminievaja_shina_20h3_mm_ad0_elektrotehnicheskaja/</v>
      </c>
      <c r="C2727" t="s">
        <v>3615</v>
      </c>
      <c r="L2727" s="3" t="s">
        <v>6382</v>
      </c>
    </row>
    <row r="2728" spans="1:12" x14ac:dyDescent="0.3">
      <c r="A2728" t="s">
        <v>2728</v>
      </c>
      <c r="B2728" s="2" t="str">
        <f t="shared" si="42"/>
        <v>https://snabtechmet.kz/product/aljuminievaja_shina_20h4_mm_ad0_elektrotehnicheskaja/</v>
      </c>
      <c r="C2728" t="s">
        <v>3615</v>
      </c>
      <c r="L2728" s="3" t="s">
        <v>6383</v>
      </c>
    </row>
    <row r="2729" spans="1:12" x14ac:dyDescent="0.3">
      <c r="A2729" t="s">
        <v>2729</v>
      </c>
      <c r="B2729" s="2" t="str">
        <f t="shared" si="42"/>
        <v>https://snabtechmet.kz/product/aljuminievaja_shina_20h5_mm_ad0_elektrotehnicheskaja/</v>
      </c>
      <c r="C2729" t="s">
        <v>3615</v>
      </c>
      <c r="L2729" s="3" t="s">
        <v>6384</v>
      </c>
    </row>
    <row r="2730" spans="1:12" x14ac:dyDescent="0.3">
      <c r="A2730" t="s">
        <v>2730</v>
      </c>
      <c r="B2730" s="2" t="str">
        <f t="shared" si="42"/>
        <v>https://snabtechmet.kz/product/aljuminievaja_shina_25h3_mm_ad0_elektrotehnicheskaja/</v>
      </c>
      <c r="C2730" t="s">
        <v>3615</v>
      </c>
      <c r="L2730" s="3" t="s">
        <v>6385</v>
      </c>
    </row>
    <row r="2731" spans="1:12" x14ac:dyDescent="0.3">
      <c r="A2731" t="s">
        <v>2731</v>
      </c>
      <c r="B2731" s="2" t="str">
        <f t="shared" si="42"/>
        <v>https://snabtechmet.kz/product/aljuminievaja_shina_25h4_mm_ad0_elektrotehnicheskaja/</v>
      </c>
      <c r="C2731" t="s">
        <v>3615</v>
      </c>
      <c r="L2731" s="3" t="s">
        <v>6386</v>
      </c>
    </row>
    <row r="2732" spans="1:12" x14ac:dyDescent="0.3">
      <c r="A2732" t="s">
        <v>2732</v>
      </c>
      <c r="B2732" s="2" t="str">
        <f t="shared" si="42"/>
        <v>https://snabtechmet.kz/product/aljuminievaja_shina_25h5_mm_ad0_elektrotehnicheskaja/</v>
      </c>
      <c r="C2732" t="s">
        <v>3615</v>
      </c>
      <c r="L2732" s="3" t="s">
        <v>6387</v>
      </c>
    </row>
    <row r="2733" spans="1:12" x14ac:dyDescent="0.3">
      <c r="A2733" t="s">
        <v>2733</v>
      </c>
      <c r="B2733" s="2" t="str">
        <f t="shared" si="42"/>
        <v>https://snabtechmet.kz/product/aljuminievaja_shina_30h10_mm_ad0_elektrotehnicheskaja/</v>
      </c>
      <c r="C2733" t="s">
        <v>3615</v>
      </c>
      <c r="L2733" s="3" t="s">
        <v>6388</v>
      </c>
    </row>
    <row r="2734" spans="1:12" x14ac:dyDescent="0.3">
      <c r="A2734" t="s">
        <v>2734</v>
      </c>
      <c r="B2734" s="2" t="str">
        <f t="shared" si="42"/>
        <v>https://snabtechmet.kz/product/aljuminievaja_shina_30h4_mm_ad0_elektrotehnicheskaja/</v>
      </c>
      <c r="C2734" t="s">
        <v>3615</v>
      </c>
      <c r="L2734" s="3" t="s">
        <v>6389</v>
      </c>
    </row>
    <row r="2735" spans="1:12" x14ac:dyDescent="0.3">
      <c r="A2735" t="s">
        <v>2735</v>
      </c>
      <c r="B2735" s="2" t="str">
        <f t="shared" si="42"/>
        <v>https://snabtechmet.kz/product/aljuminievaja_shina_30h5_mm_ad0_elektrotehnicheskaja/</v>
      </c>
      <c r="C2735" t="s">
        <v>3615</v>
      </c>
      <c r="L2735" s="3" t="s">
        <v>6390</v>
      </c>
    </row>
    <row r="2736" spans="1:12" x14ac:dyDescent="0.3">
      <c r="A2736" t="s">
        <v>2736</v>
      </c>
      <c r="B2736" s="2" t="str">
        <f t="shared" si="42"/>
        <v>https://snabtechmet.kz/product/aljuminievaja_shina_3h30_mm_ad0_elektrotehnicheskaja/</v>
      </c>
      <c r="C2736" t="s">
        <v>3615</v>
      </c>
      <c r="L2736" s="3" t="s">
        <v>6391</v>
      </c>
    </row>
    <row r="2737" spans="1:12" x14ac:dyDescent="0.3">
      <c r="A2737" t="s">
        <v>2737</v>
      </c>
      <c r="B2737" s="2" t="str">
        <f t="shared" si="42"/>
        <v>https://snabtechmet.kz/product/aljuminievaja_shina_40h10_mm_ad0_elektrotehnicheskaja/</v>
      </c>
      <c r="C2737" t="s">
        <v>3615</v>
      </c>
      <c r="L2737" s="3" t="s">
        <v>6392</v>
      </c>
    </row>
    <row r="2738" spans="1:12" x14ac:dyDescent="0.3">
      <c r="A2738" t="s">
        <v>2738</v>
      </c>
      <c r="B2738" s="2" t="str">
        <f t="shared" si="42"/>
        <v>https://snabtechmet.kz/product/aljuminievaja_shina_40h4_mm_ad0_elektrotehnicheskaja/</v>
      </c>
      <c r="C2738" t="s">
        <v>3615</v>
      </c>
      <c r="L2738" s="3" t="s">
        <v>6393</v>
      </c>
    </row>
    <row r="2739" spans="1:12" x14ac:dyDescent="0.3">
      <c r="A2739" t="s">
        <v>2739</v>
      </c>
      <c r="B2739" s="2" t="str">
        <f t="shared" si="42"/>
        <v>https://snabtechmet.kz/product/aljuminievaja_shina_40h5_mm_ad0_elektrotehnicheskaja/</v>
      </c>
      <c r="C2739" t="s">
        <v>3615</v>
      </c>
      <c r="L2739" s="3" t="s">
        <v>6394</v>
      </c>
    </row>
    <row r="2740" spans="1:12" x14ac:dyDescent="0.3">
      <c r="A2740" t="s">
        <v>2740</v>
      </c>
      <c r="B2740" s="2" t="str">
        <f t="shared" si="42"/>
        <v>https://snabtechmet.kz/product/aljuminievaja_katanka_9_mm_a5e/</v>
      </c>
      <c r="C2740" t="s">
        <v>3616</v>
      </c>
      <c r="L2740" s="3" t="s">
        <v>6395</v>
      </c>
    </row>
    <row r="2741" spans="1:12" x14ac:dyDescent="0.3">
      <c r="A2741" t="s">
        <v>2741</v>
      </c>
      <c r="B2741" s="2" t="str">
        <f t="shared" si="42"/>
        <v>https://snabtechmet.kz/product/aljuminievaja_katanka_9-5_mm_a5e/</v>
      </c>
      <c r="C2741" t="s">
        <v>3616</v>
      </c>
      <c r="L2741" s="3" t="s">
        <v>6396</v>
      </c>
    </row>
    <row r="2742" spans="1:12" x14ac:dyDescent="0.3">
      <c r="A2742" t="s">
        <v>2742</v>
      </c>
      <c r="B2742" s="2" t="str">
        <f t="shared" si="42"/>
        <v>https://snabtechmet.kz/product/aljuminievaja_katanka_11-5_mm_a5e/</v>
      </c>
      <c r="C2742" t="s">
        <v>3616</v>
      </c>
      <c r="L2742" s="3" t="s">
        <v>6397</v>
      </c>
    </row>
    <row r="2743" spans="1:12" x14ac:dyDescent="0.3">
      <c r="A2743" t="s">
        <v>2743</v>
      </c>
      <c r="B2743" s="2" t="str">
        <f t="shared" si="42"/>
        <v>https://snabtechmet.kz/product/aljuminievaja_katanka_12_mm_a5e/</v>
      </c>
      <c r="C2743" t="s">
        <v>3616</v>
      </c>
      <c r="L2743" s="3" t="s">
        <v>6398</v>
      </c>
    </row>
    <row r="2744" spans="1:12" x14ac:dyDescent="0.3">
      <c r="A2744" t="s">
        <v>2744</v>
      </c>
      <c r="B2744" s="2" t="str">
        <f t="shared" si="42"/>
        <v>https://snabtechmet.kz/product/aljuminievaja_katanka_14_mm_a5e/</v>
      </c>
      <c r="C2744" t="s">
        <v>3616</v>
      </c>
      <c r="L2744" s="3" t="s">
        <v>6399</v>
      </c>
    </row>
    <row r="2745" spans="1:12" x14ac:dyDescent="0.3">
      <c r="A2745" t="s">
        <v>2745</v>
      </c>
      <c r="B2745" s="2" t="str">
        <f t="shared" si="42"/>
        <v>https://snabtechmet.kz/product/aljuminievaja_katanka_15_mm_a5e/</v>
      </c>
      <c r="C2745" t="s">
        <v>3616</v>
      </c>
      <c r="L2745" s="3" t="s">
        <v>6400</v>
      </c>
    </row>
    <row r="2746" spans="1:12" x14ac:dyDescent="0.3">
      <c r="A2746" t="s">
        <v>2746</v>
      </c>
      <c r="B2746" s="2" t="str">
        <f t="shared" si="42"/>
        <v>https://snabtechmet.kz/product/aljuminievaja_katanka_18_mm_a5e/</v>
      </c>
      <c r="C2746" t="s">
        <v>3616</v>
      </c>
      <c r="L2746" s="3" t="s">
        <v>6401</v>
      </c>
    </row>
    <row r="2747" spans="1:12" x14ac:dyDescent="0.3">
      <c r="A2747" t="s">
        <v>2747</v>
      </c>
      <c r="B2747" s="2" t="str">
        <f t="shared" si="42"/>
        <v>https://snabtechmet.kz/product/aljuminievaja_katanka_19_mm_a5e/</v>
      </c>
      <c r="C2747" t="s">
        <v>3616</v>
      </c>
      <c r="L2747" s="3" t="s">
        <v>6402</v>
      </c>
    </row>
    <row r="2748" spans="1:12" x14ac:dyDescent="0.3">
      <c r="A2748" t="s">
        <v>2748</v>
      </c>
      <c r="B2748" s="2" t="str">
        <f t="shared" si="42"/>
        <v>https://snabtechmet.kz/product/aljuminievaja_katanka_23_mm_a5e/</v>
      </c>
      <c r="C2748" t="s">
        <v>3616</v>
      </c>
      <c r="L2748" s="3" t="s">
        <v>6403</v>
      </c>
    </row>
    <row r="2749" spans="1:12" x14ac:dyDescent="0.3">
      <c r="A2749" t="s">
        <v>2749</v>
      </c>
      <c r="B2749" s="2" t="str">
        <f t="shared" si="42"/>
        <v>https://snabtechmet.kz/product/aljuminievaja_katanka_25_mm_a5e/</v>
      </c>
      <c r="C2749" t="s">
        <v>3616</v>
      </c>
      <c r="L2749" s="3" t="s">
        <v>6404</v>
      </c>
    </row>
    <row r="2750" spans="1:12" x14ac:dyDescent="0.3">
      <c r="A2750" t="s">
        <v>2750</v>
      </c>
      <c r="B2750" s="2" t="str">
        <f t="shared" si="42"/>
        <v>https://snabtechmet.kz/product/aljuminievaja_katanka_9_mm_a7e/</v>
      </c>
      <c r="C2750" t="s">
        <v>3616</v>
      </c>
      <c r="L2750" s="3" t="s">
        <v>6405</v>
      </c>
    </row>
    <row r="2751" spans="1:12" x14ac:dyDescent="0.3">
      <c r="A2751" t="s">
        <v>2751</v>
      </c>
      <c r="B2751" s="2" t="str">
        <f t="shared" si="42"/>
        <v>https://snabtechmet.kz/product/aljuminievaja_katanka_9-5_mm_a7e/</v>
      </c>
      <c r="C2751" t="s">
        <v>3616</v>
      </c>
      <c r="L2751" s="3" t="s">
        <v>6406</v>
      </c>
    </row>
    <row r="2752" spans="1:12" x14ac:dyDescent="0.3">
      <c r="A2752" t="s">
        <v>2752</v>
      </c>
      <c r="B2752" s="2" t="str">
        <f t="shared" si="42"/>
        <v>https://snabtechmet.kz/product/aljuminievaja_katanka_11-5_mm_a7e/</v>
      </c>
      <c r="C2752" t="s">
        <v>3616</v>
      </c>
      <c r="L2752" s="3" t="s">
        <v>6407</v>
      </c>
    </row>
    <row r="2753" spans="1:12" x14ac:dyDescent="0.3">
      <c r="A2753" t="s">
        <v>2753</v>
      </c>
      <c r="B2753" s="2" t="str">
        <f t="shared" si="42"/>
        <v>https://snabtechmet.kz/product/aljuminievaja_katanka_12_mm_a7e/</v>
      </c>
      <c r="C2753" t="s">
        <v>3616</v>
      </c>
      <c r="L2753" s="3" t="s">
        <v>6408</v>
      </c>
    </row>
    <row r="2754" spans="1:12" x14ac:dyDescent="0.3">
      <c r="A2754" t="s">
        <v>2754</v>
      </c>
      <c r="B2754" s="2" t="str">
        <f t="shared" si="42"/>
        <v>https://snabtechmet.kz/product/aljuminievaja_katanka_14_mm_a7e/</v>
      </c>
      <c r="C2754" t="s">
        <v>3616</v>
      </c>
      <c r="L2754" s="3" t="s">
        <v>6409</v>
      </c>
    </row>
    <row r="2755" spans="1:12" x14ac:dyDescent="0.3">
      <c r="A2755" t="s">
        <v>2755</v>
      </c>
      <c r="B2755" s="2" t="str">
        <f t="shared" ref="B2755:B2818" si="43">HYPERLINK(L2755,L2755)</f>
        <v>https://snabtechmet.kz/product/aljuminievaja_katanka_15_mm_a7e/</v>
      </c>
      <c r="C2755" t="s">
        <v>3616</v>
      </c>
      <c r="L2755" s="3" t="s">
        <v>6410</v>
      </c>
    </row>
    <row r="2756" spans="1:12" x14ac:dyDescent="0.3">
      <c r="A2756" t="s">
        <v>2756</v>
      </c>
      <c r="B2756" s="2" t="str">
        <f t="shared" si="43"/>
        <v>https://snabtechmet.kz/product/aljuminievaja_katanka_18_mm_a7e/</v>
      </c>
      <c r="C2756" t="s">
        <v>3616</v>
      </c>
      <c r="L2756" s="3" t="s">
        <v>6411</v>
      </c>
    </row>
    <row r="2757" spans="1:12" x14ac:dyDescent="0.3">
      <c r="A2757" t="s">
        <v>2757</v>
      </c>
      <c r="B2757" s="2" t="str">
        <f t="shared" si="43"/>
        <v>https://snabtechmet.kz/product/aljuminievaja_katanka_19_mm_a7e/</v>
      </c>
      <c r="C2757" t="s">
        <v>3616</v>
      </c>
      <c r="L2757" s="3" t="s">
        <v>6412</v>
      </c>
    </row>
    <row r="2758" spans="1:12" x14ac:dyDescent="0.3">
      <c r="A2758" t="s">
        <v>2758</v>
      </c>
      <c r="B2758" s="2" t="str">
        <f t="shared" si="43"/>
        <v>https://snabtechmet.kz/product/aljuminievaja_katanka_23_mm_a7e/</v>
      </c>
      <c r="C2758" t="s">
        <v>3616</v>
      </c>
      <c r="L2758" s="3" t="s">
        <v>6413</v>
      </c>
    </row>
    <row r="2759" spans="1:12" x14ac:dyDescent="0.3">
      <c r="A2759" t="s">
        <v>2759</v>
      </c>
      <c r="B2759" s="2" t="str">
        <f t="shared" si="43"/>
        <v>https://snabtechmet.kz/product/aljuminievaja_katanka_25_mm_a7e/</v>
      </c>
      <c r="C2759" t="s">
        <v>3616</v>
      </c>
      <c r="L2759" s="3" t="s">
        <v>6414</v>
      </c>
    </row>
    <row r="2760" spans="1:12" x14ac:dyDescent="0.3">
      <c r="A2760" t="s">
        <v>2760</v>
      </c>
      <c r="B2760" s="2" t="str">
        <f t="shared" si="43"/>
        <v>https://snabtechmet.kz/product/rulon_aljuminievyj_0-3h1200_mm_ad0_gost_13726-97/</v>
      </c>
      <c r="C2760" t="s">
        <v>3617</v>
      </c>
      <c r="L2760" s="3" t="s">
        <v>6415</v>
      </c>
    </row>
    <row r="2761" spans="1:12" x14ac:dyDescent="0.3">
      <c r="A2761" t="s">
        <v>2761</v>
      </c>
      <c r="B2761" s="2" t="str">
        <f t="shared" si="43"/>
        <v>https://snabtechmet.kz/product/rulon_aljuminievyj_0-3h1300_mm_ad0_gost_13726-97/</v>
      </c>
      <c r="C2761" t="s">
        <v>3617</v>
      </c>
      <c r="L2761" s="3" t="s">
        <v>6416</v>
      </c>
    </row>
    <row r="2762" spans="1:12" x14ac:dyDescent="0.3">
      <c r="A2762" t="s">
        <v>2762</v>
      </c>
      <c r="B2762" s="2" t="str">
        <f t="shared" si="43"/>
        <v>https://snabtechmet.kz/product/rulon_aljuminievyj_0-3h1400_mm_ad0_gost_13726-97/</v>
      </c>
      <c r="C2762" t="s">
        <v>3617</v>
      </c>
      <c r="L2762" s="3" t="s">
        <v>6417</v>
      </c>
    </row>
    <row r="2763" spans="1:12" x14ac:dyDescent="0.3">
      <c r="A2763" t="s">
        <v>2763</v>
      </c>
      <c r="B2763" s="2" t="str">
        <f t="shared" si="43"/>
        <v>https://snabtechmet.kz/product/rulon_aljuminievyj_0-3h1500_mm_ad0_gost_13726-97/</v>
      </c>
      <c r="C2763" t="s">
        <v>3617</v>
      </c>
      <c r="L2763" s="3" t="s">
        <v>6418</v>
      </c>
    </row>
    <row r="2764" spans="1:12" x14ac:dyDescent="0.3">
      <c r="A2764" t="s">
        <v>2764</v>
      </c>
      <c r="B2764" s="2" t="str">
        <f t="shared" si="43"/>
        <v>https://snabtechmet.kz/product/rulon_aljuminievyj_0-3h1000_mm_ad0_gost_13726-97/</v>
      </c>
      <c r="C2764" t="s">
        <v>3617</v>
      </c>
      <c r="L2764" s="3" t="s">
        <v>6419</v>
      </c>
    </row>
    <row r="2765" spans="1:12" x14ac:dyDescent="0.3">
      <c r="A2765" t="s">
        <v>2765</v>
      </c>
      <c r="B2765" s="2" t="str">
        <f t="shared" si="43"/>
        <v>https://snabtechmet.kz/product/rulon_aljuminievyj_0-3h500_mm_ad0_gost_13726-97/</v>
      </c>
      <c r="C2765" t="s">
        <v>3617</v>
      </c>
      <c r="L2765" s="3" t="s">
        <v>6420</v>
      </c>
    </row>
    <row r="2766" spans="1:12" x14ac:dyDescent="0.3">
      <c r="A2766" t="s">
        <v>2766</v>
      </c>
      <c r="B2766" s="2" t="str">
        <f t="shared" si="43"/>
        <v>https://snabtechmet.kz/product/rulon_aljuminievyj_0-5h1200_mm_ad0_gost_13726-97/</v>
      </c>
      <c r="C2766" t="s">
        <v>3617</v>
      </c>
      <c r="L2766" s="3" t="s">
        <v>6421</v>
      </c>
    </row>
    <row r="2767" spans="1:12" x14ac:dyDescent="0.3">
      <c r="A2767" t="s">
        <v>2767</v>
      </c>
      <c r="B2767" s="2" t="str">
        <f t="shared" si="43"/>
        <v>https://snabtechmet.kz/product/rulon_aljuminievyj_0-5h1300_mm_ad0_gost_13726-97/</v>
      </c>
      <c r="C2767" t="s">
        <v>3617</v>
      </c>
      <c r="L2767" s="3" t="s">
        <v>6422</v>
      </c>
    </row>
    <row r="2768" spans="1:12" x14ac:dyDescent="0.3">
      <c r="A2768" t="s">
        <v>2768</v>
      </c>
      <c r="B2768" s="2" t="str">
        <f t="shared" si="43"/>
        <v>https://snabtechmet.kz/product/rulon_aljuminievyj_0-5h1400_mm_ad0_gost_13726-97/</v>
      </c>
      <c r="C2768" t="s">
        <v>3617</v>
      </c>
      <c r="L2768" s="3" t="s">
        <v>6423</v>
      </c>
    </row>
    <row r="2769" spans="1:12" x14ac:dyDescent="0.3">
      <c r="A2769" t="s">
        <v>2769</v>
      </c>
      <c r="B2769" s="2" t="str">
        <f t="shared" si="43"/>
        <v>https://snabtechmet.kz/product/rulon_aljuminievyj_0-5h1500_mm_ad0_gost_13726-97/</v>
      </c>
      <c r="C2769" t="s">
        <v>3617</v>
      </c>
      <c r="L2769" s="3" t="s">
        <v>6424</v>
      </c>
    </row>
    <row r="2770" spans="1:12" x14ac:dyDescent="0.3">
      <c r="A2770" t="s">
        <v>2770</v>
      </c>
      <c r="B2770" s="2" t="str">
        <f t="shared" si="43"/>
        <v>https://snabtechmet.kz/product/rulon_aljuminievyj_0-5h1000_mm_ad0_gost_13726-97/</v>
      </c>
      <c r="C2770" t="s">
        <v>3617</v>
      </c>
      <c r="L2770" s="3" t="s">
        <v>6425</v>
      </c>
    </row>
    <row r="2771" spans="1:12" x14ac:dyDescent="0.3">
      <c r="A2771" t="s">
        <v>2771</v>
      </c>
      <c r="B2771" s="2" t="str">
        <f t="shared" si="43"/>
        <v>https://snabtechmet.kz/product/rulon_aljuminievyj_0-5h500_mm_ad0_gost_13726-97/</v>
      </c>
      <c r="C2771" t="s">
        <v>3617</v>
      </c>
      <c r="L2771" s="3" t="s">
        <v>6426</v>
      </c>
    </row>
    <row r="2772" spans="1:12" x14ac:dyDescent="0.3">
      <c r="A2772" t="s">
        <v>2772</v>
      </c>
      <c r="B2772" s="2" t="str">
        <f t="shared" si="43"/>
        <v>https://snabtechmet.kz/product/rulon_aljuminievyj_0-8h1200_mm_ad0_gost_13726-97/</v>
      </c>
      <c r="C2772" t="s">
        <v>3617</v>
      </c>
      <c r="L2772" s="3" t="s">
        <v>6427</v>
      </c>
    </row>
    <row r="2773" spans="1:12" x14ac:dyDescent="0.3">
      <c r="A2773" t="s">
        <v>2773</v>
      </c>
      <c r="B2773" s="2" t="str">
        <f t="shared" si="43"/>
        <v>https://snabtechmet.kz/product/rulon_aljuminievyj_0-8h1300_mm_ad0_gost_13726-97/</v>
      </c>
      <c r="C2773" t="s">
        <v>3617</v>
      </c>
      <c r="L2773" s="3" t="s">
        <v>6428</v>
      </c>
    </row>
    <row r="2774" spans="1:12" x14ac:dyDescent="0.3">
      <c r="A2774" t="s">
        <v>2774</v>
      </c>
      <c r="B2774" s="2" t="str">
        <f t="shared" si="43"/>
        <v>https://snabtechmet.kz/product/rulon_aljuminievyj_0-8h1400_mm_ad0_gost_13726-97/</v>
      </c>
      <c r="C2774" t="s">
        <v>3617</v>
      </c>
      <c r="L2774" s="3" t="s">
        <v>6429</v>
      </c>
    </row>
    <row r="2775" spans="1:12" x14ac:dyDescent="0.3">
      <c r="A2775" t="s">
        <v>2775</v>
      </c>
      <c r="B2775" s="2" t="str">
        <f t="shared" si="43"/>
        <v>https://snabtechmet.kz/product/rulon_aljuminievyj_0-8h1500_mm_ad0_gost_13726-97/</v>
      </c>
      <c r="C2775" t="s">
        <v>3617</v>
      </c>
      <c r="L2775" s="3" t="s">
        <v>6430</v>
      </c>
    </row>
    <row r="2776" spans="1:12" x14ac:dyDescent="0.3">
      <c r="A2776" t="s">
        <v>2776</v>
      </c>
      <c r="B2776" s="2" t="str">
        <f t="shared" si="43"/>
        <v>https://snabtechmet.kz/product/rulon_aljuminievyj_0-8h1000_mm_ad0_gost_13726-97/</v>
      </c>
      <c r="C2776" t="s">
        <v>3617</v>
      </c>
      <c r="L2776" s="3" t="s">
        <v>6431</v>
      </c>
    </row>
    <row r="2777" spans="1:12" x14ac:dyDescent="0.3">
      <c r="A2777" t="s">
        <v>2777</v>
      </c>
      <c r="B2777" s="2" t="str">
        <f t="shared" si="43"/>
        <v>https://snabtechmet.kz/product/rulon_aljuminievyj_0-8h500_mm_ad0_gost_13726-97/</v>
      </c>
      <c r="C2777" t="s">
        <v>3617</v>
      </c>
      <c r="L2777" s="3" t="s">
        <v>6432</v>
      </c>
    </row>
    <row r="2778" spans="1:12" x14ac:dyDescent="0.3">
      <c r="A2778" t="s">
        <v>2778</v>
      </c>
      <c r="B2778" s="2" t="str">
        <f t="shared" si="43"/>
        <v>https://snabtechmet.kz/product/rulon_aljuminievyj_1h1200_mm_ad0_gost_13726-97/</v>
      </c>
      <c r="C2778" t="s">
        <v>3617</v>
      </c>
      <c r="L2778" s="3" t="s">
        <v>6433</v>
      </c>
    </row>
    <row r="2779" spans="1:12" x14ac:dyDescent="0.3">
      <c r="A2779" t="s">
        <v>2779</v>
      </c>
      <c r="B2779" s="2" t="str">
        <f t="shared" si="43"/>
        <v>https://snabtechmet.kz/product/rulon_aljuminievyj_1h1300_mm_ad0_gost_13726-97/</v>
      </c>
      <c r="C2779" t="s">
        <v>3617</v>
      </c>
      <c r="L2779" s="3" t="s">
        <v>6434</v>
      </c>
    </row>
    <row r="2780" spans="1:12" x14ac:dyDescent="0.3">
      <c r="A2780" t="s">
        <v>2780</v>
      </c>
      <c r="B2780" s="2" t="str">
        <f t="shared" si="43"/>
        <v>https://snabtechmet.kz/product/aljuminievyj_ugolok_20h20h2_mm_ad31t1_anodirovannyj_perforirovannyj/</v>
      </c>
      <c r="C2780" t="s">
        <v>3618</v>
      </c>
      <c r="L2780" s="3" t="s">
        <v>6435</v>
      </c>
    </row>
    <row r="2781" spans="1:12" x14ac:dyDescent="0.3">
      <c r="A2781" t="s">
        <v>2781</v>
      </c>
      <c r="B2781" s="2" t="str">
        <f t="shared" si="43"/>
        <v>https://snabtechmet.kz/product/aljuminievyj_ugolok_25h25h2_mm_ad31t1_otsinkovannyj_dekorativnyj/</v>
      </c>
      <c r="C2781" t="s">
        <v>3618</v>
      </c>
      <c r="L2781" s="3" t="s">
        <v>6436</v>
      </c>
    </row>
    <row r="2782" spans="1:12" x14ac:dyDescent="0.3">
      <c r="A2782" t="s">
        <v>2782</v>
      </c>
      <c r="B2782" s="2" t="str">
        <f t="shared" si="43"/>
        <v>https://snabtechmet.kz/product/aljuminievyj_ugolok_30h30h2_mm_ad31t1_hromirovannyj/</v>
      </c>
      <c r="C2782" t="s">
        <v>3618</v>
      </c>
      <c r="L2782" s="3" t="s">
        <v>6437</v>
      </c>
    </row>
    <row r="2783" spans="1:12" x14ac:dyDescent="0.3">
      <c r="A2783" t="s">
        <v>2783</v>
      </c>
      <c r="B2783" s="2" t="str">
        <f t="shared" si="43"/>
        <v>https://snabtechmet.kz/product/aljuminievyj_ugolok_40h40h3_mm_ad31t1_otsinkovannyj_s_rezinovoj_vstavkoj/</v>
      </c>
      <c r="C2783" t="s">
        <v>3618</v>
      </c>
      <c r="L2783" s="3" t="s">
        <v>6438</v>
      </c>
    </row>
    <row r="2784" spans="1:12" x14ac:dyDescent="0.3">
      <c r="A2784" t="s">
        <v>2784</v>
      </c>
      <c r="B2784" s="2" t="str">
        <f t="shared" si="43"/>
        <v>https://snabtechmet.kz/product/aljuminievyj_ugolok_5h5h2_mm_ad31t1_hromirovannyj_laminirovannyj/</v>
      </c>
      <c r="C2784" t="s">
        <v>3618</v>
      </c>
      <c r="L2784" s="3" t="s">
        <v>6439</v>
      </c>
    </row>
    <row r="2785" spans="1:12" x14ac:dyDescent="0.3">
      <c r="A2785" t="s">
        <v>2785</v>
      </c>
      <c r="B2785" s="2" t="str">
        <f t="shared" si="43"/>
        <v>https://snabtechmet.kz/product/aljuminievyj_ugolok_20h20h5_mm_ad31t1_anodirovannyj_stroitelnyj/</v>
      </c>
      <c r="C2785" t="s">
        <v>3618</v>
      </c>
      <c r="L2785" s="3" t="s">
        <v>6440</v>
      </c>
    </row>
    <row r="2786" spans="1:12" x14ac:dyDescent="0.3">
      <c r="A2786" t="s">
        <v>2786</v>
      </c>
      <c r="B2786" s="2" t="str">
        <f t="shared" si="43"/>
        <v>https://snabtechmet.kz/product/aljuminievyj_ugolok_15h15h3_mm_ad31t1_anodirovannyj_riflenyj/</v>
      </c>
      <c r="C2786" t="s">
        <v>3618</v>
      </c>
      <c r="L2786" s="3" t="s">
        <v>6441</v>
      </c>
    </row>
    <row r="2787" spans="1:12" x14ac:dyDescent="0.3">
      <c r="A2787" t="s">
        <v>2787</v>
      </c>
      <c r="B2787" s="2" t="str">
        <f t="shared" si="43"/>
        <v>https://snabtechmet.kz/product/aljuminievyj_ugolok_90h90h10_mm_ad31t1_otsinkovannyj/</v>
      </c>
      <c r="C2787" t="s">
        <v>3618</v>
      </c>
      <c r="L2787" s="3" t="s">
        <v>6442</v>
      </c>
    </row>
    <row r="2788" spans="1:12" x14ac:dyDescent="0.3">
      <c r="A2788" t="s">
        <v>2788</v>
      </c>
      <c r="B2788" s="2" t="str">
        <f t="shared" si="43"/>
        <v>https://snabtechmet.kz/product/aljuminievyj_ugolok_50h50h1_mm_ad31t1_hromirovannyj_s_rezinovoj_vstavkoj/</v>
      </c>
      <c r="C2788" t="s">
        <v>3618</v>
      </c>
      <c r="L2788" s="3" t="s">
        <v>6443</v>
      </c>
    </row>
    <row r="2789" spans="1:12" x14ac:dyDescent="0.3">
      <c r="A2789" t="s">
        <v>2789</v>
      </c>
      <c r="B2789" s="2" t="str">
        <f t="shared" si="43"/>
        <v>https://snabtechmet.kz/product/aljuminievyj_ugolok_60h60h2_mm_ad31t1_laminirovannyj/</v>
      </c>
      <c r="C2789" t="s">
        <v>3618</v>
      </c>
      <c r="L2789" s="3" t="s">
        <v>6444</v>
      </c>
    </row>
    <row r="2790" spans="1:12" x14ac:dyDescent="0.3">
      <c r="A2790" t="s">
        <v>2790</v>
      </c>
      <c r="B2790" s="2" t="str">
        <f t="shared" si="43"/>
        <v>https://snabtechmet.kz/product/aljuminievyj_ugolok_30h30h5_mm_ad31t1_anodirovannyj_dekorativnyj/</v>
      </c>
      <c r="C2790" t="s">
        <v>3618</v>
      </c>
      <c r="L2790" s="3" t="s">
        <v>6445</v>
      </c>
    </row>
    <row r="2791" spans="1:12" x14ac:dyDescent="0.3">
      <c r="A2791" t="s">
        <v>2791</v>
      </c>
      <c r="B2791" s="2" t="str">
        <f t="shared" si="43"/>
        <v>https://snabtechmet.kz/product/aljuminievyj_ugolok_100h100h1-5_mm_ad31t1_otsinkovannyj_riflenyj/</v>
      </c>
      <c r="C2791" t="s">
        <v>3618</v>
      </c>
      <c r="L2791" s="3" t="s">
        <v>6446</v>
      </c>
    </row>
    <row r="2792" spans="1:12" x14ac:dyDescent="0.3">
      <c r="A2792" t="s">
        <v>2792</v>
      </c>
      <c r="B2792" s="2" t="str">
        <f t="shared" si="43"/>
        <v>https://snabtechmet.kz/product/aljuminievyj_ugolok_50h50h3_mm_ad31t1_hromirovannyj/</v>
      </c>
      <c r="C2792" t="s">
        <v>3618</v>
      </c>
      <c r="L2792" s="3" t="s">
        <v>6447</v>
      </c>
    </row>
    <row r="2793" spans="1:12" x14ac:dyDescent="0.3">
      <c r="A2793" t="s">
        <v>2793</v>
      </c>
      <c r="B2793" s="2" t="str">
        <f t="shared" si="43"/>
        <v>https://snabtechmet.kz/product/aljuminievyj_ugolok_10h10h3_mm_ad31t1_otsinkovannyj_s_rezinovoj_vstavkoj/</v>
      </c>
      <c r="C2793" t="s">
        <v>3618</v>
      </c>
      <c r="L2793" s="3" t="s">
        <v>6448</v>
      </c>
    </row>
    <row r="2794" spans="1:12" x14ac:dyDescent="0.3">
      <c r="A2794" t="s">
        <v>2794</v>
      </c>
      <c r="B2794" s="2" t="str">
        <f t="shared" si="43"/>
        <v>https://snabtechmet.kz/product/aljuminievyj_ugolok_80h80h2_mm_ad31t1_hromirovannyj_stroitelnyj/</v>
      </c>
      <c r="C2794" t="s">
        <v>3618</v>
      </c>
      <c r="L2794" s="3" t="s">
        <v>6449</v>
      </c>
    </row>
    <row r="2795" spans="1:12" x14ac:dyDescent="0.3">
      <c r="A2795" t="s">
        <v>2795</v>
      </c>
      <c r="B2795" s="2" t="str">
        <f t="shared" si="43"/>
        <v>https://snabtechmet.kz/product/aljuminievyj_ugolok_40h20h4_mm_ad31t1_anodirovannyj_perforirovannyj/</v>
      </c>
      <c r="C2795" t="s">
        <v>3618</v>
      </c>
      <c r="L2795" s="3" t="s">
        <v>6450</v>
      </c>
    </row>
    <row r="2796" spans="1:12" x14ac:dyDescent="0.3">
      <c r="A2796" t="s">
        <v>2796</v>
      </c>
      <c r="B2796" s="2" t="str">
        <f t="shared" si="43"/>
        <v>https://snabtechmet.kz/product/aljuminievyj_ugolok_35h35h1-5_mm_ad31t1_anodirovannyj_riflenyj/</v>
      </c>
      <c r="C2796" t="s">
        <v>3618</v>
      </c>
      <c r="L2796" s="3" t="s">
        <v>6451</v>
      </c>
    </row>
    <row r="2797" spans="1:12" x14ac:dyDescent="0.3">
      <c r="A2797" t="s">
        <v>2797</v>
      </c>
      <c r="B2797" s="2" t="str">
        <f t="shared" si="43"/>
        <v>https://snabtechmet.kz/product/aljuminievyj_ugolok_15h15h1_mm_ad31t1_otsinkovannyj/</v>
      </c>
      <c r="C2797" t="s">
        <v>3618</v>
      </c>
      <c r="L2797" s="3" t="s">
        <v>6452</v>
      </c>
    </row>
    <row r="2798" spans="1:12" x14ac:dyDescent="0.3">
      <c r="A2798" t="s">
        <v>2798</v>
      </c>
      <c r="B2798" s="2" t="str">
        <f t="shared" si="43"/>
        <v>https://snabtechmet.kz/product/aljuminievyj_ugolok_50h50h2_mm_ad31t1_hromirovannyj_s_rezinovoj_vstavkoj/</v>
      </c>
      <c r="C2798" t="s">
        <v>3618</v>
      </c>
      <c r="L2798" s="3" t="s">
        <v>6453</v>
      </c>
    </row>
    <row r="2799" spans="1:12" x14ac:dyDescent="0.3">
      <c r="A2799" t="s">
        <v>2799</v>
      </c>
      <c r="B2799" s="2" t="str">
        <f t="shared" si="43"/>
        <v>https://snabtechmet.kz/product/aljuminievyj_ugolok_100h100h3_mm_ad31t1_dekorativnyj/</v>
      </c>
      <c r="C2799" t="s">
        <v>3618</v>
      </c>
      <c r="L2799" s="3" t="s">
        <v>6454</v>
      </c>
    </row>
    <row r="2800" spans="1:12" x14ac:dyDescent="0.3">
      <c r="A2800" t="s">
        <v>2800</v>
      </c>
      <c r="B2800" s="2" t="str">
        <f t="shared" si="43"/>
        <v>https://snabtechmet.kz/product/svintsovyj_list_s2s_2h1000h1000_mm/</v>
      </c>
      <c r="C2800" t="s">
        <v>3618</v>
      </c>
      <c r="L2800" s="3" t="s">
        <v>6455</v>
      </c>
    </row>
    <row r="2801" spans="1:12" x14ac:dyDescent="0.3">
      <c r="A2801" t="s">
        <v>2801</v>
      </c>
      <c r="B2801" s="2" t="str">
        <f t="shared" si="43"/>
        <v>https://snabtechmet.kz/product/svintsovyj_list_s3s_0-9h1000h3000_mm/</v>
      </c>
      <c r="C2801" t="s">
        <v>3618</v>
      </c>
      <c r="L2801" s="3" t="s">
        <v>6456</v>
      </c>
    </row>
    <row r="2802" spans="1:12" x14ac:dyDescent="0.3">
      <c r="A2802" t="s">
        <v>2802</v>
      </c>
      <c r="B2802" s="2" t="str">
        <f t="shared" si="43"/>
        <v>https://snabtechmet.kz/product/titanovaja_truba_ot4_81h18_mm/</v>
      </c>
      <c r="C2802" t="s">
        <v>3619</v>
      </c>
      <c r="L2802" s="3" t="s">
        <v>6457</v>
      </c>
    </row>
    <row r="2803" spans="1:12" x14ac:dyDescent="0.3">
      <c r="A2803" t="s">
        <v>2803</v>
      </c>
      <c r="B2803" s="2" t="str">
        <f t="shared" si="43"/>
        <v>https://snabtechmet.kz/product/aljuminievyj_profil_p-obraznyj_10h10h0-5_mm_ad0/</v>
      </c>
      <c r="C2803" t="s">
        <v>3620</v>
      </c>
      <c r="L2803" s="3" t="s">
        <v>6458</v>
      </c>
    </row>
    <row r="2804" spans="1:12" x14ac:dyDescent="0.3">
      <c r="A2804" t="s">
        <v>2804</v>
      </c>
      <c r="B2804" s="2" t="str">
        <f t="shared" si="43"/>
        <v>https://snabtechmet.kz/product/aljuminievyj_profil_t-obraznyj_10h10h1_mm_ad0_anodirovannyj/</v>
      </c>
      <c r="C2804" t="s">
        <v>3620</v>
      </c>
      <c r="L2804" s="3" t="s">
        <v>6459</v>
      </c>
    </row>
    <row r="2805" spans="1:12" x14ac:dyDescent="0.3">
      <c r="A2805" t="s">
        <v>2805</v>
      </c>
      <c r="B2805" s="2" t="str">
        <f t="shared" si="43"/>
        <v>https://snabtechmet.kz/product/aljuminievyj_profil_uglovoj_10h10h1-5_mm_ad0/</v>
      </c>
      <c r="C2805" t="s">
        <v>3620</v>
      </c>
      <c r="L2805" s="3" t="s">
        <v>6460</v>
      </c>
    </row>
    <row r="2806" spans="1:12" x14ac:dyDescent="0.3">
      <c r="A2806" t="s">
        <v>2806</v>
      </c>
      <c r="B2806" s="2" t="str">
        <f t="shared" si="43"/>
        <v>https://snabtechmet.kz/product/aljuminievyj_profil_sh-obraznyj_10h10h2_mm_ad0_otsinkovannyj/</v>
      </c>
      <c r="C2806" t="s">
        <v>3620</v>
      </c>
      <c r="L2806" s="3" t="s">
        <v>6461</v>
      </c>
    </row>
    <row r="2807" spans="1:12" x14ac:dyDescent="0.3">
      <c r="A2807" t="s">
        <v>2807</v>
      </c>
      <c r="B2807" s="2" t="str">
        <f t="shared" si="43"/>
        <v>https://snabtechmet.kz/product/aljuminievyj_profil_z-obraznyj_10h10h2-5_mm_ad0/</v>
      </c>
      <c r="C2807" t="s">
        <v>3620</v>
      </c>
      <c r="L2807" s="3" t="s">
        <v>6462</v>
      </c>
    </row>
    <row r="2808" spans="1:12" x14ac:dyDescent="0.3">
      <c r="A2808" t="s">
        <v>2808</v>
      </c>
      <c r="B2808" s="2" t="str">
        <f t="shared" si="43"/>
        <v>https://snabtechmet.kz/product/aljuminievyj_profil_n-obraznyj_10h10h4_mm_ad0_otsinkovannyj/</v>
      </c>
      <c r="C2808" t="s">
        <v>3620</v>
      </c>
      <c r="L2808" s="3" t="s">
        <v>6463</v>
      </c>
    </row>
    <row r="2809" spans="1:12" x14ac:dyDescent="0.3">
      <c r="A2809" t="s">
        <v>2809</v>
      </c>
      <c r="B2809" s="2" t="str">
        <f t="shared" si="43"/>
        <v>https://snabtechmet.kz/product/aljuminievyj_profil_f-obraznyj_10h10h4-5_mm_ad0/</v>
      </c>
      <c r="C2809" t="s">
        <v>3620</v>
      </c>
      <c r="L2809" s="3" t="s">
        <v>6464</v>
      </c>
    </row>
    <row r="2810" spans="1:12" x14ac:dyDescent="0.3">
      <c r="A2810" t="s">
        <v>2810</v>
      </c>
      <c r="B2810" s="2" t="str">
        <f t="shared" si="43"/>
        <v>https://snabtechmet.kz/product/aljuminievyj_profil_radiatornyj_10h10h5_mm_ad0_anodirovannyj/</v>
      </c>
      <c r="C2810" t="s">
        <v>3620</v>
      </c>
      <c r="L2810" s="3" t="s">
        <v>6465</v>
      </c>
    </row>
    <row r="2811" spans="1:12" x14ac:dyDescent="0.3">
      <c r="A2811" t="s">
        <v>2811</v>
      </c>
      <c r="B2811" s="2" t="str">
        <f t="shared" si="43"/>
        <v>https://snabtechmet.kz/product/aljuminievyj_profil_kvadratnyj_12h12h1_mm_ad0/</v>
      </c>
      <c r="C2811" t="s">
        <v>3620</v>
      </c>
      <c r="L2811" s="3" t="s">
        <v>6466</v>
      </c>
    </row>
    <row r="2812" spans="1:12" x14ac:dyDescent="0.3">
      <c r="A2812" t="s">
        <v>2812</v>
      </c>
      <c r="B2812" s="2" t="str">
        <f t="shared" si="43"/>
        <v>https://snabtechmet.kz/product/aljuminievyj_profil_ovalnyj_12h12h2_mm_ad0/</v>
      </c>
      <c r="C2812" t="s">
        <v>3620</v>
      </c>
      <c r="L2812" s="3" t="s">
        <v>6467</v>
      </c>
    </row>
    <row r="2813" spans="1:12" x14ac:dyDescent="0.3">
      <c r="A2813" t="s">
        <v>2813</v>
      </c>
      <c r="B2813" s="2" t="str">
        <f t="shared" si="43"/>
        <v>https://snabtechmet.kz/product/aljuminievyj_profil_p-obraznyj_12h12h2-5_mm_ad0_otsinkovannyj/</v>
      </c>
      <c r="C2813" t="s">
        <v>3620</v>
      </c>
      <c r="L2813" s="3" t="s">
        <v>6468</v>
      </c>
    </row>
    <row r="2814" spans="1:12" x14ac:dyDescent="0.3">
      <c r="A2814" t="s">
        <v>2814</v>
      </c>
      <c r="B2814" s="2" t="str">
        <f t="shared" si="43"/>
        <v>https://snabtechmet.kz/product/aljuminievyj_profil_t-obraznyj_12h12h3_mm_ad0_anodirovannyj/</v>
      </c>
      <c r="C2814" t="s">
        <v>3620</v>
      </c>
      <c r="L2814" s="3" t="s">
        <v>6469</v>
      </c>
    </row>
    <row r="2815" spans="1:12" x14ac:dyDescent="0.3">
      <c r="A2815" t="s">
        <v>2815</v>
      </c>
      <c r="B2815" s="2" t="str">
        <f t="shared" si="43"/>
        <v>https://snabtechmet.kz/product/aljuminievyj_profil_sh-obraznyj_12h12h4_mm_ad0/</v>
      </c>
      <c r="C2815" t="s">
        <v>3620</v>
      </c>
      <c r="L2815" s="3" t="s">
        <v>6470</v>
      </c>
    </row>
    <row r="2816" spans="1:12" x14ac:dyDescent="0.3">
      <c r="A2816" t="s">
        <v>2816</v>
      </c>
      <c r="B2816" s="2" t="str">
        <f t="shared" si="43"/>
        <v>https://snabtechmet.kz/product/aljuminievyj_profil_z-obraznyj_12h12h4-5_mm_ad0/</v>
      </c>
      <c r="C2816" t="s">
        <v>3620</v>
      </c>
      <c r="L2816" s="3" t="s">
        <v>6471</v>
      </c>
    </row>
    <row r="2817" spans="1:12" x14ac:dyDescent="0.3">
      <c r="A2817" t="s">
        <v>2817</v>
      </c>
      <c r="B2817" s="2" t="str">
        <f t="shared" si="43"/>
        <v>https://snabtechmet.kz/product/aljuminievyj_profil_n-obraznyj_15h15h1_mm_ad0/</v>
      </c>
      <c r="C2817" t="s">
        <v>3620</v>
      </c>
      <c r="L2817" s="3" t="s">
        <v>6472</v>
      </c>
    </row>
    <row r="2818" spans="1:12" x14ac:dyDescent="0.3">
      <c r="A2818" t="s">
        <v>2818</v>
      </c>
      <c r="B2818" s="2" t="str">
        <f t="shared" si="43"/>
        <v>https://snabtechmet.kz/product/aljuminievyj_profil_f-obraznyj_15h15h1-5_mm_ad0_otsinkovannyj/</v>
      </c>
      <c r="C2818" t="s">
        <v>3620</v>
      </c>
      <c r="L2818" s="3" t="s">
        <v>6473</v>
      </c>
    </row>
    <row r="2819" spans="1:12" x14ac:dyDescent="0.3">
      <c r="A2819" t="s">
        <v>2819</v>
      </c>
      <c r="B2819" s="2" t="str">
        <f t="shared" ref="B2819:B2882" si="44">HYPERLINK(L2819,L2819)</f>
        <v>https://snabtechmet.kz/product/aljuminievyj_profil_radiatornyj_15h15h2_mm_ad0/</v>
      </c>
      <c r="C2819" t="s">
        <v>3620</v>
      </c>
      <c r="L2819" s="3" t="s">
        <v>6474</v>
      </c>
    </row>
    <row r="2820" spans="1:12" x14ac:dyDescent="0.3">
      <c r="A2820" t="s">
        <v>2820</v>
      </c>
      <c r="B2820" s="2" t="str">
        <f t="shared" si="44"/>
        <v>https://snabtechmet.kz/product/aljuminievyj_profil_kvadratnyj_15h15h3_mm_ad0/</v>
      </c>
      <c r="C2820" t="s">
        <v>3620</v>
      </c>
      <c r="L2820" s="3" t="s">
        <v>6475</v>
      </c>
    </row>
    <row r="2821" spans="1:12" x14ac:dyDescent="0.3">
      <c r="A2821" t="s">
        <v>2821</v>
      </c>
      <c r="B2821" s="2" t="str">
        <f t="shared" si="44"/>
        <v>https://snabtechmet.kz/product/aljuminievyj_profil_prjamougolnyj_15h15h3-5_mm_ad0_otsinkovannyj/</v>
      </c>
      <c r="C2821" t="s">
        <v>3620</v>
      </c>
      <c r="L2821" s="3" t="s">
        <v>6476</v>
      </c>
    </row>
    <row r="2822" spans="1:12" x14ac:dyDescent="0.3">
      <c r="A2822" t="s">
        <v>2822</v>
      </c>
      <c r="B2822" s="2" t="str">
        <f t="shared" si="44"/>
        <v>https://snabtechmet.kz/product/aljuminievyj_profil_ovalnyj_15h15h4_mm_ad0/</v>
      </c>
      <c r="C2822" t="s">
        <v>3620</v>
      </c>
      <c r="L2822" s="3" t="s">
        <v>6477</v>
      </c>
    </row>
    <row r="2823" spans="1:12" x14ac:dyDescent="0.3">
      <c r="A2823" t="s">
        <v>2823</v>
      </c>
      <c r="B2823" s="2" t="str">
        <f t="shared" si="44"/>
        <v>https://snabtechmet.kz/product/svintsovyj_list_ssua_3h1000h2000_mm/</v>
      </c>
      <c r="C2823" t="s">
        <v>3620</v>
      </c>
      <c r="L2823" s="3" t="s">
        <v>6478</v>
      </c>
    </row>
    <row r="2824" spans="1:12" x14ac:dyDescent="0.3">
      <c r="A2824" t="s">
        <v>2824</v>
      </c>
      <c r="B2824" s="2" t="str">
        <f t="shared" si="44"/>
        <v>https://snabtechmet.kz/product/svintsovyj_list_ssua_5h500h1000_mm/</v>
      </c>
      <c r="C2824" t="s">
        <v>3620</v>
      </c>
      <c r="L2824" s="3" t="s">
        <v>6479</v>
      </c>
    </row>
    <row r="2825" spans="1:12" x14ac:dyDescent="0.3">
      <c r="A2825" t="s">
        <v>2825</v>
      </c>
      <c r="B2825" s="2" t="str">
        <f t="shared" si="44"/>
        <v>https://snabtechmet.kz/product/svintsovyj_list_ssua_7h1000h1000_mm/</v>
      </c>
      <c r="C2825" t="s">
        <v>3620</v>
      </c>
      <c r="L2825" s="3" t="s">
        <v>6480</v>
      </c>
    </row>
    <row r="2826" spans="1:12" x14ac:dyDescent="0.3">
      <c r="A2826" t="s">
        <v>2826</v>
      </c>
      <c r="B2826" s="2" t="str">
        <f t="shared" si="44"/>
        <v>https://snabtechmet.kz/product/svintsovyj_list_ssua_8h500h1000_mm/</v>
      </c>
      <c r="C2826" t="s">
        <v>3620</v>
      </c>
      <c r="L2826" s="3" t="s">
        <v>6481</v>
      </c>
    </row>
    <row r="2827" spans="1:12" x14ac:dyDescent="0.3">
      <c r="A2827" t="s">
        <v>2827</v>
      </c>
      <c r="B2827" s="2" t="str">
        <f t="shared" si="44"/>
        <v>https://snabtechmet.kz/product/svintsovyj_list_ssua_15h1000h2000_mm/</v>
      </c>
      <c r="C2827" t="s">
        <v>3620</v>
      </c>
      <c r="L2827" s="3" t="s">
        <v>6482</v>
      </c>
    </row>
    <row r="2828" spans="1:12" x14ac:dyDescent="0.3">
      <c r="A2828" t="s">
        <v>2828</v>
      </c>
      <c r="B2828" s="2" t="str">
        <f t="shared" si="44"/>
        <v>https://snabtechmet.kz/product/svintsovyj_list_ssua_0-5h1000h3000_mm/</v>
      </c>
      <c r="C2828" t="s">
        <v>3620</v>
      </c>
      <c r="L2828" s="3" t="s">
        <v>6483</v>
      </c>
    </row>
    <row r="2829" spans="1:12" x14ac:dyDescent="0.3">
      <c r="A2829" t="s">
        <v>2829</v>
      </c>
      <c r="B2829" s="2" t="str">
        <f t="shared" si="44"/>
        <v>https://snabtechmet.kz/product/tsinkovaja_lenta_ts1_40h4_mm/</v>
      </c>
      <c r="C2829" t="s">
        <v>3620</v>
      </c>
      <c r="L2829" s="3" t="s">
        <v>6484</v>
      </c>
    </row>
    <row r="2830" spans="1:12" x14ac:dyDescent="0.3">
      <c r="A2830" t="s">
        <v>2830</v>
      </c>
      <c r="B2830" s="2" t="str">
        <f t="shared" si="44"/>
        <v>https://snabtechmet.kz/product/tsinkovaja_lenta_ts1_0-9_mm/</v>
      </c>
      <c r="C2830" t="s">
        <v>3620</v>
      </c>
      <c r="L2830" s="3" t="s">
        <v>6485</v>
      </c>
    </row>
    <row r="2831" spans="1:12" x14ac:dyDescent="0.3">
      <c r="A2831" t="s">
        <v>2831</v>
      </c>
      <c r="B2831" s="2" t="str">
        <f t="shared" si="44"/>
        <v>https://snabtechmet.kz/product/svintsovaja_truba_s2_150h4_mm/</v>
      </c>
      <c r="C2831" t="s">
        <v>3621</v>
      </c>
      <c r="L2831" s="3" t="s">
        <v>6486</v>
      </c>
    </row>
    <row r="2832" spans="1:12" x14ac:dyDescent="0.3">
      <c r="A2832" t="s">
        <v>2832</v>
      </c>
      <c r="B2832" s="2" t="str">
        <f t="shared" si="44"/>
        <v>https://snabtechmet.kz/product/svintsovaja_truba_s2_45h9_mm/</v>
      </c>
      <c r="C2832" t="s">
        <v>3621</v>
      </c>
      <c r="L2832" s="3" t="s">
        <v>6487</v>
      </c>
    </row>
    <row r="2833" spans="1:12" x14ac:dyDescent="0.3">
      <c r="A2833" t="s">
        <v>2833</v>
      </c>
      <c r="B2833" s="2" t="str">
        <f t="shared" si="44"/>
        <v>https://snabtechmet.kz/product/svintsovaja_truba_s2_125h2_mm/</v>
      </c>
      <c r="C2833" t="s">
        <v>3621</v>
      </c>
      <c r="L2833" s="3" t="s">
        <v>6488</v>
      </c>
    </row>
    <row r="2834" spans="1:12" x14ac:dyDescent="0.3">
      <c r="A2834" t="s">
        <v>2834</v>
      </c>
      <c r="B2834" s="2" t="str">
        <f t="shared" si="44"/>
        <v>https://snabtechmet.kz/product/svintsovaja_truba_s2_35h2-5_mm/</v>
      </c>
      <c r="C2834" t="s">
        <v>3621</v>
      </c>
      <c r="L2834" s="3" t="s">
        <v>6489</v>
      </c>
    </row>
    <row r="2835" spans="1:12" x14ac:dyDescent="0.3">
      <c r="A2835" t="s">
        <v>2835</v>
      </c>
      <c r="B2835" s="2" t="str">
        <f t="shared" si="44"/>
        <v>https://snabtechmet.kz/product/svintsovaja_truba_s2_22h8_mm/</v>
      </c>
      <c r="C2835" t="s">
        <v>3621</v>
      </c>
      <c r="L2835" s="3" t="s">
        <v>6490</v>
      </c>
    </row>
    <row r="2836" spans="1:12" x14ac:dyDescent="0.3">
      <c r="A2836" t="s">
        <v>2836</v>
      </c>
      <c r="B2836" s="2" t="str">
        <f t="shared" si="44"/>
        <v>https://snabtechmet.kz/product/svintsovaja_truba_s2_55h3-5_mm/</v>
      </c>
      <c r="C2836" t="s">
        <v>3621</v>
      </c>
      <c r="L2836" s="3" t="s">
        <v>6491</v>
      </c>
    </row>
    <row r="2837" spans="1:12" x14ac:dyDescent="0.3">
      <c r="A2837" t="s">
        <v>2837</v>
      </c>
      <c r="B2837" s="2" t="str">
        <f t="shared" si="44"/>
        <v>https://snabtechmet.kz/product/svintsovaja_truba_s2_125h7_mm/</v>
      </c>
      <c r="C2837" t="s">
        <v>3621</v>
      </c>
      <c r="L2837" s="3" t="s">
        <v>6492</v>
      </c>
    </row>
    <row r="2838" spans="1:12" x14ac:dyDescent="0.3">
      <c r="A2838" t="s">
        <v>2838</v>
      </c>
      <c r="B2838" s="2" t="str">
        <f t="shared" si="44"/>
        <v>https://snabtechmet.kz/product/aljuminievaja_polosa_a5e_4-5h14_mm/</v>
      </c>
      <c r="C2838" t="s">
        <v>3622</v>
      </c>
      <c r="L2838" s="3" t="s">
        <v>6493</v>
      </c>
    </row>
    <row r="2839" spans="1:12" x14ac:dyDescent="0.3">
      <c r="A2839" t="s">
        <v>2839</v>
      </c>
      <c r="B2839" s="2" t="str">
        <f t="shared" si="44"/>
        <v>https://snabtechmet.kz/product/aljuminievaja_polosa_a6_4-5h14_mm/</v>
      </c>
      <c r="C2839" t="s">
        <v>3622</v>
      </c>
      <c r="L2839" s="3" t="s">
        <v>6494</v>
      </c>
    </row>
    <row r="2840" spans="1:12" x14ac:dyDescent="0.3">
      <c r="A2840" t="s">
        <v>2840</v>
      </c>
      <c r="B2840" s="2" t="str">
        <f t="shared" si="44"/>
        <v>https://snabtechmet.kz/product/aljuminievaja_polosa_a7_4-5h14_mm/</v>
      </c>
      <c r="C2840" t="s">
        <v>3622</v>
      </c>
      <c r="L2840" s="3" t="s">
        <v>6495</v>
      </c>
    </row>
    <row r="2841" spans="1:12" x14ac:dyDescent="0.3">
      <c r="A2841" t="s">
        <v>2841</v>
      </c>
      <c r="B2841" s="2" t="str">
        <f t="shared" si="44"/>
        <v>https://snabtechmet.kz/product/aljuminievaja_polosa_a5e_3h15_mm/</v>
      </c>
      <c r="C2841" t="s">
        <v>3622</v>
      </c>
      <c r="L2841" s="3" t="s">
        <v>6496</v>
      </c>
    </row>
    <row r="2842" spans="1:12" x14ac:dyDescent="0.3">
      <c r="A2842" t="s">
        <v>2842</v>
      </c>
      <c r="B2842" s="2" t="str">
        <f t="shared" si="44"/>
        <v>https://snabtechmet.kz/product/aljuminievaja_polosa_a6_3h15_mm/</v>
      </c>
      <c r="C2842" t="s">
        <v>3622</v>
      </c>
      <c r="L2842" s="3" t="s">
        <v>6497</v>
      </c>
    </row>
    <row r="2843" spans="1:12" x14ac:dyDescent="0.3">
      <c r="A2843" t="s">
        <v>2843</v>
      </c>
      <c r="B2843" s="2" t="str">
        <f t="shared" si="44"/>
        <v>https://snabtechmet.kz/product/aljuminievaja_polosa_a7_3h15_mm/</v>
      </c>
      <c r="C2843" t="s">
        <v>3622</v>
      </c>
      <c r="L2843" s="3" t="s">
        <v>6498</v>
      </c>
    </row>
    <row r="2844" spans="1:12" x14ac:dyDescent="0.3">
      <c r="A2844" t="s">
        <v>2844</v>
      </c>
      <c r="B2844" s="2" t="str">
        <f t="shared" si="44"/>
        <v>https://snabtechmet.kz/product/aljuminievaja_polosa_a6_4h15_mm/</v>
      </c>
      <c r="C2844" t="s">
        <v>3622</v>
      </c>
      <c r="L2844" s="3" t="s">
        <v>6499</v>
      </c>
    </row>
    <row r="2845" spans="1:12" x14ac:dyDescent="0.3">
      <c r="A2845" t="s">
        <v>2845</v>
      </c>
      <c r="B2845" s="2" t="str">
        <f t="shared" si="44"/>
        <v>https://snabtechmet.kz/product/dvutavr_aljuminievyj_10h5_mm_amg5_n-obraznyj/</v>
      </c>
      <c r="C2845" t="s">
        <v>3622</v>
      </c>
      <c r="L2845" s="3" t="s">
        <v>6500</v>
      </c>
    </row>
    <row r="2846" spans="1:12" x14ac:dyDescent="0.3">
      <c r="A2846" t="s">
        <v>2846</v>
      </c>
      <c r="B2846" s="2" t="str">
        <f t="shared" si="44"/>
        <v>https://snabtechmet.kz/product/dvutavr_aljuminievyj_10h10_mm_ad31_balka/</v>
      </c>
      <c r="C2846" t="s">
        <v>3622</v>
      </c>
      <c r="L2846" s="3" t="s">
        <v>6501</v>
      </c>
    </row>
    <row r="2847" spans="1:12" x14ac:dyDescent="0.3">
      <c r="A2847" t="s">
        <v>2847</v>
      </c>
      <c r="B2847" s="2" t="str">
        <f t="shared" si="44"/>
        <v>https://snabtechmet.kz/product/dvutavr_aljuminievyj_10h15_mm_amts_n-obraznyj/</v>
      </c>
      <c r="C2847" t="s">
        <v>3622</v>
      </c>
      <c r="L2847" s="3" t="s">
        <v>6502</v>
      </c>
    </row>
    <row r="2848" spans="1:12" x14ac:dyDescent="0.3">
      <c r="A2848" t="s">
        <v>2848</v>
      </c>
      <c r="B2848" s="2" t="str">
        <f t="shared" si="44"/>
        <v>https://snabtechmet.kz/product/dvutavr_aljuminievyj_10h20_mm_d16_n-obraznyj/</v>
      </c>
      <c r="C2848" t="s">
        <v>3622</v>
      </c>
      <c r="L2848" s="3" t="s">
        <v>6503</v>
      </c>
    </row>
    <row r="2849" spans="1:12" x14ac:dyDescent="0.3">
      <c r="A2849" t="s">
        <v>2849</v>
      </c>
      <c r="B2849" s="2" t="str">
        <f t="shared" si="44"/>
        <v>https://snabtechmet.kz/product/dvutavr_aljuminievyj_10h25_mm_av_balka/</v>
      </c>
      <c r="C2849" t="s">
        <v>3622</v>
      </c>
      <c r="L2849" s="3" t="s">
        <v>6504</v>
      </c>
    </row>
    <row r="2850" spans="1:12" x14ac:dyDescent="0.3">
      <c r="A2850" t="s">
        <v>2850</v>
      </c>
      <c r="B2850" s="2" t="str">
        <f t="shared" si="44"/>
        <v>https://snabtechmet.kz/product/dvutavr_aljuminievyj_10h30_mm_1915_n-obraznyj/</v>
      </c>
      <c r="C2850" t="s">
        <v>3622</v>
      </c>
      <c r="L2850" s="3" t="s">
        <v>6505</v>
      </c>
    </row>
    <row r="2851" spans="1:12" x14ac:dyDescent="0.3">
      <c r="A2851" t="s">
        <v>2851</v>
      </c>
      <c r="B2851" s="2" t="str">
        <f t="shared" si="44"/>
        <v>https://snabtechmet.kz/product/dvutavr_aljuminievyj_10h35_mm_amg5_balka/</v>
      </c>
      <c r="C2851" t="s">
        <v>3622</v>
      </c>
      <c r="L2851" s="3" t="s">
        <v>6506</v>
      </c>
    </row>
    <row r="2852" spans="1:12" x14ac:dyDescent="0.3">
      <c r="A2852" t="s">
        <v>2852</v>
      </c>
      <c r="B2852" s="2" t="str">
        <f t="shared" si="44"/>
        <v>https://snabtechmet.kz/product/dvutavr_aljuminievyj_10h40_mm_ad31_n-obraznyj/</v>
      </c>
      <c r="C2852" t="s">
        <v>3622</v>
      </c>
      <c r="L2852" s="3" t="s">
        <v>6507</v>
      </c>
    </row>
    <row r="2853" spans="1:12" x14ac:dyDescent="0.3">
      <c r="A2853" t="s">
        <v>2853</v>
      </c>
      <c r="B2853" s="2" t="str">
        <f t="shared" si="44"/>
        <v>https://snabtechmet.kz/product/dvutavr_aljuminievyj_10h45_mm_amts_n-obraznyj/</v>
      </c>
      <c r="C2853" t="s">
        <v>3622</v>
      </c>
      <c r="L2853" s="3" t="s">
        <v>6508</v>
      </c>
    </row>
    <row r="2854" spans="1:12" x14ac:dyDescent="0.3">
      <c r="A2854" t="s">
        <v>2854</v>
      </c>
      <c r="B2854" s="2" t="str">
        <f t="shared" si="44"/>
        <v>https://snabtechmet.kz/product/dvutavr_aljuminievyj_10h50_mm_d16_balka/</v>
      </c>
      <c r="C2854" t="s">
        <v>3622</v>
      </c>
      <c r="L2854" s="3" t="s">
        <v>6509</v>
      </c>
    </row>
    <row r="2855" spans="1:12" x14ac:dyDescent="0.3">
      <c r="A2855" t="s">
        <v>2855</v>
      </c>
      <c r="B2855" s="2" t="str">
        <f t="shared" si="44"/>
        <v>https://snabtechmet.kz/product/dvutavr_aljuminievyj_10h55_mm_av_n-obraznyj/</v>
      </c>
      <c r="C2855" t="s">
        <v>3622</v>
      </c>
      <c r="L2855" s="3" t="s">
        <v>6510</v>
      </c>
    </row>
    <row r="2856" spans="1:12" x14ac:dyDescent="0.3">
      <c r="A2856" t="s">
        <v>2856</v>
      </c>
      <c r="B2856" s="2" t="str">
        <f t="shared" si="44"/>
        <v>https://snabtechmet.kz/product/dvutavr_aljuminievyj_10h60_mm_1915_balka/</v>
      </c>
      <c r="C2856" t="s">
        <v>3622</v>
      </c>
      <c r="L2856" s="3" t="s">
        <v>6511</v>
      </c>
    </row>
    <row r="2857" spans="1:12" x14ac:dyDescent="0.3">
      <c r="A2857" t="s">
        <v>2857</v>
      </c>
      <c r="B2857" s="2" t="str">
        <f t="shared" si="44"/>
        <v>https://snabtechmet.kz/product/dvutavr_aljuminievyj_10h65_mm_amg5_n-obraznyj/</v>
      </c>
      <c r="C2857" t="s">
        <v>3622</v>
      </c>
      <c r="L2857" s="3" t="s">
        <v>6512</v>
      </c>
    </row>
    <row r="2858" spans="1:12" x14ac:dyDescent="0.3">
      <c r="A2858" t="s">
        <v>2858</v>
      </c>
      <c r="B2858" s="2" t="str">
        <f t="shared" si="44"/>
        <v>https://snabtechmet.kz/product/dvutavr_aljuminievyj_10h70_mm_ad31_n-obraznyj/</v>
      </c>
      <c r="C2858" t="s">
        <v>3622</v>
      </c>
      <c r="L2858" s="3" t="s">
        <v>6513</v>
      </c>
    </row>
    <row r="2859" spans="1:12" x14ac:dyDescent="0.3">
      <c r="A2859" t="s">
        <v>2859</v>
      </c>
      <c r="B2859" s="2" t="str">
        <f t="shared" si="44"/>
        <v>https://snabtechmet.kz/product/dvutavr_aljuminievyj_10h75_mm_amts_balka/</v>
      </c>
      <c r="C2859" t="s">
        <v>3622</v>
      </c>
      <c r="L2859" s="3" t="s">
        <v>6514</v>
      </c>
    </row>
    <row r="2860" spans="1:12" x14ac:dyDescent="0.3">
      <c r="A2860" t="s">
        <v>2860</v>
      </c>
      <c r="B2860" s="2" t="str">
        <f t="shared" si="44"/>
        <v>https://snabtechmet.kz/product/dvutavr_aljuminievyj_10h80_mm_d16_n-obraznyj/</v>
      </c>
      <c r="C2860" t="s">
        <v>3622</v>
      </c>
      <c r="L2860" s="3" t="s">
        <v>6515</v>
      </c>
    </row>
    <row r="2861" spans="1:12" x14ac:dyDescent="0.3">
      <c r="A2861" t="s">
        <v>2861</v>
      </c>
      <c r="B2861" s="2" t="str">
        <f t="shared" si="44"/>
        <v>https://snabtechmet.kz/product/dvutavr_aljuminievyj_10h85_mm_av_balka/</v>
      </c>
      <c r="C2861" t="s">
        <v>3622</v>
      </c>
      <c r="L2861" s="3" t="s">
        <v>6516</v>
      </c>
    </row>
    <row r="2862" spans="1:12" x14ac:dyDescent="0.3">
      <c r="A2862" t="s">
        <v>2862</v>
      </c>
      <c r="B2862" s="2" t="str">
        <f t="shared" si="44"/>
        <v>https://snabtechmet.kz/product/dvutavr_aljuminievyj_10h90_mm_1915_n-obraznyj/</v>
      </c>
      <c r="C2862" t="s">
        <v>3622</v>
      </c>
      <c r="L2862" s="3" t="s">
        <v>6517</v>
      </c>
    </row>
    <row r="2863" spans="1:12" x14ac:dyDescent="0.3">
      <c r="A2863" t="s">
        <v>2863</v>
      </c>
      <c r="B2863" s="2" t="str">
        <f t="shared" si="44"/>
        <v>https://snabtechmet.kz/product/dvutavr_aljuminievyj_10h95_mm_amg5_n-obraznyj/</v>
      </c>
      <c r="C2863" t="s">
        <v>3622</v>
      </c>
      <c r="L2863" s="3" t="s">
        <v>6518</v>
      </c>
    </row>
    <row r="2864" spans="1:12" x14ac:dyDescent="0.3">
      <c r="A2864" t="s">
        <v>2864</v>
      </c>
      <c r="B2864" s="2" t="str">
        <f t="shared" si="44"/>
        <v>https://snabtechmet.kz/product/dvutavr_aljuminievyj_10h100_mm_ad31_balka/</v>
      </c>
      <c r="C2864" t="s">
        <v>3622</v>
      </c>
      <c r="L2864" s="3" t="s">
        <v>6519</v>
      </c>
    </row>
    <row r="2865" spans="1:12" x14ac:dyDescent="0.3">
      <c r="A2865" t="s">
        <v>2865</v>
      </c>
      <c r="B2865" s="2" t="str">
        <f t="shared" si="44"/>
        <v>https://snabtechmet.kz/product/djuralevaja_plita_v95_10h300h3600_mm_gost_17232-99/</v>
      </c>
      <c r="C2865" t="s">
        <v>3622</v>
      </c>
      <c r="L2865" s="3" t="s">
        <v>6520</v>
      </c>
    </row>
    <row r="2866" spans="1:12" x14ac:dyDescent="0.3">
      <c r="A2866" t="s">
        <v>2866</v>
      </c>
      <c r="B2866" s="2" t="str">
        <f t="shared" si="44"/>
        <v>https://snabtechmet.kz/product/djuralevaja_plita_v95_10h600h2500_mm_gost_17232-99/</v>
      </c>
      <c r="C2866" t="s">
        <v>3622</v>
      </c>
      <c r="L2866" s="3" t="s">
        <v>6521</v>
      </c>
    </row>
    <row r="2867" spans="1:12" x14ac:dyDescent="0.3">
      <c r="A2867" t="s">
        <v>2867</v>
      </c>
      <c r="B2867" s="2" t="str">
        <f t="shared" si="44"/>
        <v>https://snabtechmet.kz/product/djuralevaja_plita_v95_10h600h5000_mm_gost_17232-99/</v>
      </c>
      <c r="C2867" t="s">
        <v>3622</v>
      </c>
      <c r="L2867" s="3" t="s">
        <v>6522</v>
      </c>
    </row>
    <row r="2868" spans="1:12" x14ac:dyDescent="0.3">
      <c r="A2868" t="s">
        <v>2868</v>
      </c>
      <c r="B2868" s="2" t="str">
        <f t="shared" si="44"/>
        <v>https://snabtechmet.kz/product/djuralevaja_plita_v95_10h800h3440_mm_gost_17232-99/</v>
      </c>
      <c r="C2868" t="s">
        <v>3622</v>
      </c>
      <c r="L2868" s="3" t="s">
        <v>6523</v>
      </c>
    </row>
    <row r="2869" spans="1:12" x14ac:dyDescent="0.3">
      <c r="A2869" t="s">
        <v>2869</v>
      </c>
      <c r="B2869" s="2" t="str">
        <f t="shared" si="44"/>
        <v>https://snabtechmet.kz/product/aljuminievaja_chushka_brusok_1_mm_a7_gost_1583-93/</v>
      </c>
      <c r="C2869" t="s">
        <v>3623</v>
      </c>
      <c r="L2869" s="3" t="s">
        <v>6524</v>
      </c>
    </row>
    <row r="2870" spans="1:12" x14ac:dyDescent="0.3">
      <c r="A2870" t="s">
        <v>2870</v>
      </c>
      <c r="B2870" s="2" t="str">
        <f t="shared" si="44"/>
        <v>https://snabtechmet.kz/product/aljuminievaja_chushka_brusok_4_mm_a7_gost_11069-2001/</v>
      </c>
      <c r="C2870" t="s">
        <v>3623</v>
      </c>
      <c r="L2870" s="3" t="s">
        <v>6525</v>
      </c>
    </row>
    <row r="2871" spans="1:12" x14ac:dyDescent="0.3">
      <c r="A2871" t="s">
        <v>2871</v>
      </c>
      <c r="B2871" s="2" t="str">
        <f t="shared" si="44"/>
        <v>https://snabtechmet.kz/product/aljuminievaja_chushka_brusok_5_mm_a7_gost_1131-76/</v>
      </c>
      <c r="C2871" t="s">
        <v>3623</v>
      </c>
      <c r="L2871" s="3" t="s">
        <v>6526</v>
      </c>
    </row>
    <row r="2872" spans="1:12" x14ac:dyDescent="0.3">
      <c r="A2872" t="s">
        <v>2872</v>
      </c>
      <c r="B2872" s="2" t="str">
        <f t="shared" si="44"/>
        <v>https://snabtechmet.kz/product/aljuminievaja_chushka_brusok_7_mm_a7_gost_295-98/</v>
      </c>
      <c r="C2872" t="s">
        <v>3623</v>
      </c>
      <c r="L2872" s="3" t="s">
        <v>6527</v>
      </c>
    </row>
    <row r="2873" spans="1:12" x14ac:dyDescent="0.3">
      <c r="A2873" t="s">
        <v>2873</v>
      </c>
      <c r="B2873" s="2" t="str">
        <f t="shared" si="44"/>
        <v>https://snabtechmet.kz/product/aljuminievaja_chushka_brusok_10_mm_a7_gost_1583-93/</v>
      </c>
      <c r="C2873" t="s">
        <v>3623</v>
      </c>
      <c r="L2873" s="3" t="s">
        <v>6528</v>
      </c>
    </row>
    <row r="2874" spans="1:12" x14ac:dyDescent="0.3">
      <c r="A2874" t="s">
        <v>2874</v>
      </c>
      <c r="B2874" s="2" t="str">
        <f t="shared" si="44"/>
        <v>https://snabtechmet.kz/product/aljuminievaja_chushka_brusok_16_mm_a7_gost_11069-2001/</v>
      </c>
      <c r="C2874" t="s">
        <v>3623</v>
      </c>
      <c r="L2874" s="3" t="s">
        <v>6529</v>
      </c>
    </row>
    <row r="2875" spans="1:12" x14ac:dyDescent="0.3">
      <c r="A2875" t="s">
        <v>2875</v>
      </c>
      <c r="B2875" s="2" t="str">
        <f t="shared" si="44"/>
        <v>https://snabtechmet.kz/product/aljuminievaja_chushka_brusok_20_mm_a7_gost_1131-76/</v>
      </c>
      <c r="C2875" t="s">
        <v>3623</v>
      </c>
      <c r="L2875" s="3" t="s">
        <v>6530</v>
      </c>
    </row>
    <row r="2876" spans="1:12" x14ac:dyDescent="0.3">
      <c r="A2876" t="s">
        <v>2876</v>
      </c>
      <c r="B2876" s="2" t="str">
        <f t="shared" si="44"/>
        <v>https://snabtechmet.kz/product/aljuminievaja_chushka_brusok_50_mm_a7_gost_295-98/</v>
      </c>
      <c r="C2876" t="s">
        <v>3623</v>
      </c>
      <c r="L2876" s="3" t="s">
        <v>6531</v>
      </c>
    </row>
    <row r="2877" spans="1:12" x14ac:dyDescent="0.3">
      <c r="A2877" t="s">
        <v>2877</v>
      </c>
      <c r="B2877" s="2" t="str">
        <f t="shared" si="44"/>
        <v>https://snabtechmet.kz/product/aljuminievaja_chushka_brusok_100_mm_a7_gost_1583-93/</v>
      </c>
      <c r="C2877" t="s">
        <v>3623</v>
      </c>
      <c r="L2877" s="3" t="s">
        <v>6532</v>
      </c>
    </row>
    <row r="2878" spans="1:12" x14ac:dyDescent="0.3">
      <c r="A2878" t="s">
        <v>2878</v>
      </c>
      <c r="B2878" s="2" t="str">
        <f t="shared" si="44"/>
        <v>https://snabtechmet.kz/product/aljuminievaja_chushka_brusok_200_mm_a7_gost_11069-2001/</v>
      </c>
      <c r="C2878" t="s">
        <v>3623</v>
      </c>
      <c r="L2878" s="3" t="s">
        <v>6533</v>
      </c>
    </row>
    <row r="2879" spans="1:12" x14ac:dyDescent="0.3">
      <c r="A2879" t="s">
        <v>2879</v>
      </c>
      <c r="B2879" s="2" t="str">
        <f t="shared" si="44"/>
        <v>https://snabtechmet.kz/product/aljuminievaja_chushka_brusok_300_mm_a7_gost_1131-76/</v>
      </c>
      <c r="C2879" t="s">
        <v>3623</v>
      </c>
      <c r="L2879" s="3" t="s">
        <v>6534</v>
      </c>
    </row>
    <row r="2880" spans="1:12" x14ac:dyDescent="0.3">
      <c r="A2880" t="s">
        <v>2880</v>
      </c>
      <c r="B2880" s="2" t="str">
        <f t="shared" si="44"/>
        <v>https://snabtechmet.kz/product/aljuminievaja_chushka_brusok_1_mm_ak5m2_gost_295-98/</v>
      </c>
      <c r="C2880" t="s">
        <v>3623</v>
      </c>
      <c r="L2880" s="3" t="s">
        <v>6535</v>
      </c>
    </row>
    <row r="2881" spans="1:12" x14ac:dyDescent="0.3">
      <c r="A2881" t="s">
        <v>2881</v>
      </c>
      <c r="B2881" s="2" t="str">
        <f t="shared" si="44"/>
        <v>https://snabtechmet.kz/product/aljuminievaja_chushka_brusok_4_mm_ak5m2_gost_1583-93/</v>
      </c>
      <c r="C2881" t="s">
        <v>3623</v>
      </c>
      <c r="L2881" s="3" t="s">
        <v>6536</v>
      </c>
    </row>
    <row r="2882" spans="1:12" x14ac:dyDescent="0.3">
      <c r="A2882" t="s">
        <v>2882</v>
      </c>
      <c r="B2882" s="2" t="str">
        <f t="shared" si="44"/>
        <v>https://snabtechmet.kz/product/aljuminievaja_chushka_brusok_5_mm_ak5m2_gost_11069-2001/</v>
      </c>
      <c r="C2882" t="s">
        <v>3623</v>
      </c>
      <c r="L2882" s="3" t="s">
        <v>6537</v>
      </c>
    </row>
    <row r="2883" spans="1:12" x14ac:dyDescent="0.3">
      <c r="A2883" t="s">
        <v>2883</v>
      </c>
      <c r="B2883" s="2" t="str">
        <f t="shared" ref="B2883:B2946" si="45">HYPERLINK(L2883,L2883)</f>
        <v>https://snabtechmet.kz/product/aljuminievaja_chushka_brusok_7_mm_ak5m2_gost_1131-76/</v>
      </c>
      <c r="C2883" t="s">
        <v>3623</v>
      </c>
      <c r="L2883" s="3" t="s">
        <v>6538</v>
      </c>
    </row>
    <row r="2884" spans="1:12" x14ac:dyDescent="0.3">
      <c r="A2884" t="s">
        <v>2884</v>
      </c>
      <c r="B2884" s="2" t="str">
        <f t="shared" si="45"/>
        <v>https://snabtechmet.kz/product/aljuminievaja_chushka_brusok_10_mm_ak5m2_gost_295-98/</v>
      </c>
      <c r="C2884" t="s">
        <v>3623</v>
      </c>
      <c r="L2884" s="3" t="s">
        <v>6539</v>
      </c>
    </row>
    <row r="2885" spans="1:12" x14ac:dyDescent="0.3">
      <c r="A2885" t="s">
        <v>2885</v>
      </c>
      <c r="B2885" s="2" t="str">
        <f t="shared" si="45"/>
        <v>https://snabtechmet.kz/product/aljuminievaja_chushka_brusok_16_mm_ak5m2_gost_1583-93/</v>
      </c>
      <c r="C2885" t="s">
        <v>3623</v>
      </c>
      <c r="L2885" s="3" t="s">
        <v>6540</v>
      </c>
    </row>
    <row r="2886" spans="1:12" x14ac:dyDescent="0.3">
      <c r="A2886" t="s">
        <v>2886</v>
      </c>
      <c r="B2886" s="2" t="str">
        <f t="shared" si="45"/>
        <v>https://snabtechmet.kz/product/aljuminievaja_chushka_brusok_20_mm_ak5m2_gost_11069-2001/</v>
      </c>
      <c r="C2886" t="s">
        <v>3623</v>
      </c>
      <c r="L2886" s="3" t="s">
        <v>6541</v>
      </c>
    </row>
    <row r="2887" spans="1:12" x14ac:dyDescent="0.3">
      <c r="A2887" t="s">
        <v>2887</v>
      </c>
      <c r="B2887" s="2" t="str">
        <f t="shared" si="45"/>
        <v>https://snabtechmet.kz/product/aljuminievaja_chushka_brusok_50_mm_ak5m2_gost_1131-76/</v>
      </c>
      <c r="C2887" t="s">
        <v>3623</v>
      </c>
      <c r="L2887" s="3" t="s">
        <v>6542</v>
      </c>
    </row>
    <row r="2888" spans="1:12" x14ac:dyDescent="0.3">
      <c r="A2888" t="s">
        <v>2888</v>
      </c>
      <c r="B2888" s="2" t="str">
        <f t="shared" si="45"/>
        <v>https://snabtechmet.kz/product/aljuminievaja_chushka_brusok_100_mm_ak5m2_gost_295-98/</v>
      </c>
      <c r="C2888" t="s">
        <v>3623</v>
      </c>
      <c r="L2888" s="3" t="s">
        <v>6543</v>
      </c>
    </row>
    <row r="2889" spans="1:12" x14ac:dyDescent="0.3">
      <c r="A2889" t="s">
        <v>2889</v>
      </c>
      <c r="B2889" s="2" t="str">
        <f t="shared" si="45"/>
        <v>https://snabtechmet.kz/product/titanovyj_list_pt-3v_0-3h600h500_mm_gost_22178-76/</v>
      </c>
      <c r="C2889" t="s">
        <v>3624</v>
      </c>
      <c r="L2889" s="3" t="s">
        <v>6544</v>
      </c>
    </row>
    <row r="2890" spans="1:12" x14ac:dyDescent="0.3">
      <c r="A2890" t="s">
        <v>2890</v>
      </c>
      <c r="B2890" s="2" t="str">
        <f t="shared" si="45"/>
        <v>https://snabtechmet.kz/product/koltso_mednoe_uplotnitelnoe_m1m_10h14h1-5_mm/</v>
      </c>
      <c r="C2890" t="s">
        <v>3625</v>
      </c>
      <c r="L2890" s="3" t="s">
        <v>6545</v>
      </c>
    </row>
    <row r="2891" spans="1:12" x14ac:dyDescent="0.3">
      <c r="A2891" t="s">
        <v>2891</v>
      </c>
      <c r="B2891" s="2" t="str">
        <f t="shared" si="45"/>
        <v>https://snabtechmet.kz/product/koltso_mednoe_uplotnitelnoe_m1m_10h14h2_mm/</v>
      </c>
      <c r="C2891" t="s">
        <v>3625</v>
      </c>
      <c r="L2891" s="3" t="s">
        <v>6546</v>
      </c>
    </row>
    <row r="2892" spans="1:12" x14ac:dyDescent="0.3">
      <c r="A2892" t="s">
        <v>2892</v>
      </c>
      <c r="B2892" s="2" t="str">
        <f t="shared" si="45"/>
        <v>https://snabtechmet.kz/product/koltso_mednoe_uplotnitelnoe_m1m_10h14h2-5_mm/</v>
      </c>
      <c r="C2892" t="s">
        <v>3625</v>
      </c>
      <c r="L2892" s="3" t="s">
        <v>6547</v>
      </c>
    </row>
    <row r="2893" spans="1:12" x14ac:dyDescent="0.3">
      <c r="A2893" t="s">
        <v>2893</v>
      </c>
      <c r="B2893" s="2" t="str">
        <f t="shared" si="45"/>
        <v>https://snabtechmet.kz/product/koltso_mednoe_uplotnitelnoe_m1m_10h14h3_mm/</v>
      </c>
      <c r="C2893" t="s">
        <v>3625</v>
      </c>
      <c r="L2893" s="3" t="s">
        <v>6548</v>
      </c>
    </row>
    <row r="2894" spans="1:12" x14ac:dyDescent="0.3">
      <c r="A2894" t="s">
        <v>2894</v>
      </c>
      <c r="B2894" s="2" t="str">
        <f t="shared" si="45"/>
        <v>https://snabtechmet.kz/product/koltso_mednoe_uplotnitelnoe_m1m_10h14h3-5_mm/</v>
      </c>
      <c r="C2894" t="s">
        <v>3625</v>
      </c>
      <c r="L2894" s="3" t="s">
        <v>6549</v>
      </c>
    </row>
    <row r="2895" spans="1:12" x14ac:dyDescent="0.3">
      <c r="A2895" t="s">
        <v>2895</v>
      </c>
      <c r="B2895" s="2" t="str">
        <f t="shared" si="45"/>
        <v>https://snabtechmet.kz/product/koltso_mednoe_uplotnitelnoe_m1m_10h14h4_mm/</v>
      </c>
      <c r="C2895" t="s">
        <v>3625</v>
      </c>
      <c r="L2895" s="3" t="s">
        <v>6550</v>
      </c>
    </row>
    <row r="2896" spans="1:12" x14ac:dyDescent="0.3">
      <c r="A2896" t="s">
        <v>2896</v>
      </c>
      <c r="B2896" s="2" t="str">
        <f t="shared" si="45"/>
        <v>https://snabtechmet.kz/product/koltso_mednoe_uplotnitelnoe_m1m_10h14h4-5_mm/</v>
      </c>
      <c r="C2896" t="s">
        <v>3625</v>
      </c>
      <c r="L2896" s="3" t="s">
        <v>6551</v>
      </c>
    </row>
    <row r="2897" spans="1:12" x14ac:dyDescent="0.3">
      <c r="A2897" t="s">
        <v>2897</v>
      </c>
      <c r="B2897" s="2" t="str">
        <f t="shared" si="45"/>
        <v>https://snabtechmet.kz/product/koltso_mednoe_uplotnitelnoe_m1m_10h14h5_mm/</v>
      </c>
      <c r="C2897" t="s">
        <v>3625</v>
      </c>
      <c r="L2897" s="3" t="s">
        <v>6552</v>
      </c>
    </row>
    <row r="2898" spans="1:12" x14ac:dyDescent="0.3">
      <c r="A2898" t="s">
        <v>2898</v>
      </c>
      <c r="B2898" s="2" t="str">
        <f t="shared" si="45"/>
        <v>https://snabtechmet.kz/product/koltso_mednoe_uplotnitelnoe_m1m_10h15-5h1-5_mm/</v>
      </c>
      <c r="C2898" t="s">
        <v>3625</v>
      </c>
      <c r="L2898" s="3" t="s">
        <v>6553</v>
      </c>
    </row>
    <row r="2899" spans="1:12" x14ac:dyDescent="0.3">
      <c r="A2899" t="s">
        <v>2899</v>
      </c>
      <c r="B2899" s="2" t="str">
        <f t="shared" si="45"/>
        <v>https://snabtechmet.kz/product/koltso_mednoe_uplotnitelnoe_m1m_10h15-5h2_mm/</v>
      </c>
      <c r="C2899" t="s">
        <v>3625</v>
      </c>
      <c r="L2899" s="3" t="s">
        <v>6554</v>
      </c>
    </row>
    <row r="2900" spans="1:12" x14ac:dyDescent="0.3">
      <c r="A2900" t="s">
        <v>2900</v>
      </c>
      <c r="B2900" s="2" t="str">
        <f t="shared" si="45"/>
        <v>https://snabtechmet.kz/product/koltso_mednoe_uplotnitelnoe_m1m_10h15-5h2-5_mm/</v>
      </c>
      <c r="C2900" t="s">
        <v>3625</v>
      </c>
      <c r="L2900" s="3" t="s">
        <v>6555</v>
      </c>
    </row>
    <row r="2901" spans="1:12" x14ac:dyDescent="0.3">
      <c r="A2901" t="s">
        <v>2901</v>
      </c>
      <c r="B2901" s="2" t="str">
        <f t="shared" si="45"/>
        <v>https://snabtechmet.kz/product/koltso_mednoe_uplotnitelnoe_m1m_10h15-5h3_mm/</v>
      </c>
      <c r="C2901" t="s">
        <v>3625</v>
      </c>
      <c r="L2901" s="3" t="s">
        <v>6556</v>
      </c>
    </row>
    <row r="2902" spans="1:12" x14ac:dyDescent="0.3">
      <c r="A2902" t="s">
        <v>2902</v>
      </c>
      <c r="B2902" s="2" t="str">
        <f t="shared" si="45"/>
        <v>https://snabtechmet.kz/product/koltso_mednoe_uplotnitelnoe_m1m_10h15-5h3-5_mm/</v>
      </c>
      <c r="C2902" t="s">
        <v>3625</v>
      </c>
      <c r="L2902" s="3" t="s">
        <v>6557</v>
      </c>
    </row>
    <row r="2903" spans="1:12" x14ac:dyDescent="0.3">
      <c r="A2903" t="s">
        <v>2903</v>
      </c>
      <c r="B2903" s="2" t="str">
        <f t="shared" si="45"/>
        <v>https://snabtechmet.kz/product/koltso_mednoe_uplotnitelnoe_m1m_10h15-5h4_mm/</v>
      </c>
      <c r="C2903" t="s">
        <v>3625</v>
      </c>
      <c r="L2903" s="3" t="s">
        <v>6558</v>
      </c>
    </row>
    <row r="2904" spans="1:12" x14ac:dyDescent="0.3">
      <c r="A2904" t="s">
        <v>2904</v>
      </c>
      <c r="B2904" s="2" t="str">
        <f t="shared" si="45"/>
        <v>https://snabtechmet.kz/product/koltso_mednoe_uplotnitelnoe_m1m_10h15-5h4-5_mm/</v>
      </c>
      <c r="C2904" t="s">
        <v>3625</v>
      </c>
      <c r="L2904" s="3" t="s">
        <v>6559</v>
      </c>
    </row>
    <row r="2905" spans="1:12" x14ac:dyDescent="0.3">
      <c r="A2905" t="s">
        <v>2905</v>
      </c>
      <c r="B2905" s="2" t="str">
        <f t="shared" si="45"/>
        <v>https://snabtechmet.kz/product/koltso_mednoe_uplotnitelnoe_m1m_10h15-5h5_mm/</v>
      </c>
      <c r="C2905" t="s">
        <v>3625</v>
      </c>
      <c r="L2905" s="3" t="s">
        <v>6560</v>
      </c>
    </row>
    <row r="2906" spans="1:12" x14ac:dyDescent="0.3">
      <c r="A2906" t="s">
        <v>2906</v>
      </c>
      <c r="B2906" s="2" t="str">
        <f t="shared" si="45"/>
        <v>https://snabtechmet.kz/product/koltso_mednoe_uplotnitelnoe_m1m_10h16h1-5_mm/</v>
      </c>
      <c r="C2906" t="s">
        <v>3625</v>
      </c>
      <c r="L2906" s="3" t="s">
        <v>6561</v>
      </c>
    </row>
    <row r="2907" spans="1:12" x14ac:dyDescent="0.3">
      <c r="A2907" t="s">
        <v>2907</v>
      </c>
      <c r="B2907" s="2" t="str">
        <f t="shared" si="45"/>
        <v>https://snabtechmet.kz/product/koltso_mednoe_uplotnitelnoe_m1m_10h16h2_mm/</v>
      </c>
      <c r="C2907" t="s">
        <v>3625</v>
      </c>
      <c r="L2907" s="3" t="s">
        <v>6562</v>
      </c>
    </row>
    <row r="2908" spans="1:12" x14ac:dyDescent="0.3">
      <c r="A2908" t="s">
        <v>2908</v>
      </c>
      <c r="B2908" s="2" t="str">
        <f t="shared" si="45"/>
        <v>https://snabtechmet.kz/product/koltso_mednoe_uplotnitelnoe_m1m_10h16h2-5_mm/</v>
      </c>
      <c r="C2908" t="s">
        <v>3625</v>
      </c>
      <c r="L2908" s="3" t="s">
        <v>6563</v>
      </c>
    </row>
    <row r="2909" spans="1:12" x14ac:dyDescent="0.3">
      <c r="A2909" t="s">
        <v>2909</v>
      </c>
      <c r="B2909" s="2" t="str">
        <f t="shared" si="45"/>
        <v>https://snabtechmet.kz/product/koltso_mednoe_uplotnitelnoe_m1m_10h16h3_mm/</v>
      </c>
      <c r="C2909" t="s">
        <v>3625</v>
      </c>
      <c r="L2909" s="3" t="s">
        <v>6564</v>
      </c>
    </row>
    <row r="2910" spans="1:12" x14ac:dyDescent="0.3">
      <c r="A2910" t="s">
        <v>2910</v>
      </c>
      <c r="B2910" s="2" t="str">
        <f t="shared" si="45"/>
        <v>https://snabtechmet.kz/product/svintsovaja_provoloka_s2_4_mm/</v>
      </c>
      <c r="C2910" t="s">
        <v>3625</v>
      </c>
      <c r="L2910" s="3" t="s">
        <v>6565</v>
      </c>
    </row>
    <row r="2911" spans="1:12" x14ac:dyDescent="0.3">
      <c r="A2911" t="s">
        <v>2911</v>
      </c>
      <c r="B2911" s="2" t="str">
        <f t="shared" si="45"/>
        <v>https://snabtechmet.kz/product/svintsovaja_provoloka_s2s_1-25_mm/</v>
      </c>
      <c r="C2911" t="s">
        <v>3625</v>
      </c>
      <c r="L2911" s="3" t="s">
        <v>6566</v>
      </c>
    </row>
    <row r="2912" spans="1:12" x14ac:dyDescent="0.3">
      <c r="A2912" t="s">
        <v>2912</v>
      </c>
      <c r="B2912" s="2" t="str">
        <f t="shared" si="45"/>
        <v>https://snabtechmet.kz/product/svintsovaja_provoloka_s2_5_mm/</v>
      </c>
      <c r="C2912" t="s">
        <v>3625</v>
      </c>
      <c r="L2912" s="3" t="s">
        <v>6567</v>
      </c>
    </row>
    <row r="2913" spans="1:12" x14ac:dyDescent="0.3">
      <c r="A2913" t="s">
        <v>2913</v>
      </c>
      <c r="B2913" s="2" t="str">
        <f t="shared" si="45"/>
        <v>https://snabtechmet.kz/product/svintsovaja_provoloka_s1_6_mm/</v>
      </c>
      <c r="C2913" t="s">
        <v>3625</v>
      </c>
      <c r="L2913" s="3" t="s">
        <v>6568</v>
      </c>
    </row>
    <row r="2914" spans="1:12" x14ac:dyDescent="0.3">
      <c r="A2914" t="s">
        <v>2914</v>
      </c>
      <c r="B2914" s="2" t="str">
        <f t="shared" si="45"/>
        <v>https://snabtechmet.kz/product/svintsovaja_provoloka_s2_1-25_mm/</v>
      </c>
      <c r="C2914" t="s">
        <v>3625</v>
      </c>
      <c r="L2914" s="3" t="s">
        <v>6569</v>
      </c>
    </row>
    <row r="2915" spans="1:12" x14ac:dyDescent="0.3">
      <c r="A2915" t="s">
        <v>2915</v>
      </c>
      <c r="B2915" s="2" t="str">
        <f t="shared" si="45"/>
        <v>https://snabtechmet.kz/product/svintsovaja_provoloka_s2_10_mm/</v>
      </c>
      <c r="C2915" t="s">
        <v>3625</v>
      </c>
      <c r="L2915" s="3" t="s">
        <v>6570</v>
      </c>
    </row>
    <row r="2916" spans="1:12" x14ac:dyDescent="0.3">
      <c r="A2916" t="s">
        <v>2916</v>
      </c>
      <c r="B2916" s="2" t="str">
        <f t="shared" si="45"/>
        <v>https://snabtechmet.kz/product/svintsovaja_provoloka_s2s_4_mm/</v>
      </c>
      <c r="C2916" t="s">
        <v>3625</v>
      </c>
      <c r="L2916" s="3" t="s">
        <v>6571</v>
      </c>
    </row>
    <row r="2917" spans="1:12" x14ac:dyDescent="0.3">
      <c r="A2917" t="s">
        <v>2917</v>
      </c>
      <c r="B2917" s="2" t="str">
        <f t="shared" si="45"/>
        <v>https://snabtechmet.kz/product/svintsovaja_provoloka_s1_2_mm/</v>
      </c>
      <c r="C2917" t="s">
        <v>3625</v>
      </c>
      <c r="L2917" s="3" t="s">
        <v>6572</v>
      </c>
    </row>
    <row r="2918" spans="1:12" x14ac:dyDescent="0.3">
      <c r="A2918" t="s">
        <v>2918</v>
      </c>
      <c r="B2918" s="2" t="str">
        <f t="shared" si="45"/>
        <v>https://snabtechmet.kz/product/svintsovaja_provoloka_s1_9_mm/</v>
      </c>
      <c r="C2918" t="s">
        <v>3625</v>
      </c>
      <c r="L2918" s="3" t="s">
        <v>6573</v>
      </c>
    </row>
    <row r="2919" spans="1:12" x14ac:dyDescent="0.3">
      <c r="A2919" t="s">
        <v>2919</v>
      </c>
      <c r="B2919" s="2" t="str">
        <f t="shared" si="45"/>
        <v>https://snabtechmet.kz/product/svintsovaja_provoloka_s2s_8_mm/</v>
      </c>
      <c r="C2919" t="s">
        <v>3625</v>
      </c>
      <c r="L2919" s="3" t="s">
        <v>6574</v>
      </c>
    </row>
    <row r="2920" spans="1:12" x14ac:dyDescent="0.3">
      <c r="A2920" t="s">
        <v>2920</v>
      </c>
      <c r="B2920" s="2" t="str">
        <f t="shared" si="45"/>
        <v>https://snabtechmet.kz/product/svintsovaja_provoloka_s3_7_mm/</v>
      </c>
      <c r="C2920" t="s">
        <v>3625</v>
      </c>
      <c r="L2920" s="3" t="s">
        <v>6575</v>
      </c>
    </row>
    <row r="2921" spans="1:12" x14ac:dyDescent="0.3">
      <c r="A2921" t="s">
        <v>2921</v>
      </c>
      <c r="B2921" s="2" t="str">
        <f t="shared" si="45"/>
        <v>https://snabtechmet.kz/product/svintsovaja_provoloka_s1_3_mm/</v>
      </c>
      <c r="C2921" t="s">
        <v>3625</v>
      </c>
      <c r="L2921" s="3" t="s">
        <v>6576</v>
      </c>
    </row>
    <row r="2922" spans="1:12" x14ac:dyDescent="0.3">
      <c r="A2922" t="s">
        <v>2922</v>
      </c>
      <c r="B2922" s="2" t="str">
        <f t="shared" si="45"/>
        <v>https://snabtechmet.kz/product/svintsovaja_provoloka_s3_3_mm/</v>
      </c>
      <c r="C2922" t="s">
        <v>3625</v>
      </c>
      <c r="L2922" s="3" t="s">
        <v>6577</v>
      </c>
    </row>
    <row r="2923" spans="1:12" x14ac:dyDescent="0.3">
      <c r="A2923" t="s">
        <v>2923</v>
      </c>
      <c r="B2923" s="2" t="str">
        <f t="shared" si="45"/>
        <v>https://snabtechmet.kz/product/svintsovaja_provoloka_s3_5_mm/</v>
      </c>
      <c r="C2923" t="s">
        <v>3625</v>
      </c>
      <c r="L2923" s="3" t="s">
        <v>6578</v>
      </c>
    </row>
    <row r="2924" spans="1:12" x14ac:dyDescent="0.3">
      <c r="A2924" t="s">
        <v>2924</v>
      </c>
      <c r="B2924" s="2" t="str">
        <f t="shared" si="45"/>
        <v>https://snabtechmet.kz/product/svintsovaja_provoloka_s2s_5_mm/</v>
      </c>
      <c r="C2924" t="s">
        <v>3625</v>
      </c>
      <c r="L2924" s="3" t="s">
        <v>6579</v>
      </c>
    </row>
    <row r="2925" spans="1:12" x14ac:dyDescent="0.3">
      <c r="A2925" t="s">
        <v>2925</v>
      </c>
      <c r="B2925" s="2" t="str">
        <f t="shared" si="45"/>
        <v>https://snabtechmet.kz/product/svintsovaja_provoloka_s2_6_mm/</v>
      </c>
      <c r="C2925" t="s">
        <v>3625</v>
      </c>
      <c r="L2925" s="3" t="s">
        <v>6580</v>
      </c>
    </row>
    <row r="2926" spans="1:12" x14ac:dyDescent="0.3">
      <c r="A2926" t="s">
        <v>2926</v>
      </c>
      <c r="B2926" s="2" t="str">
        <f t="shared" si="45"/>
        <v>https://snabtechmet.kz/product/svintsovaja_provoloka_s3_4_mm/</v>
      </c>
      <c r="C2926" t="s">
        <v>3625</v>
      </c>
      <c r="L2926" s="3" t="s">
        <v>6581</v>
      </c>
    </row>
    <row r="2927" spans="1:12" x14ac:dyDescent="0.3">
      <c r="A2927" t="s">
        <v>2927</v>
      </c>
      <c r="B2927" s="2" t="str">
        <f t="shared" si="45"/>
        <v>https://snabtechmet.kz/product/svintsovaja_provoloka_s1_1-25_mm/</v>
      </c>
      <c r="C2927" t="s">
        <v>3625</v>
      </c>
      <c r="L2927" s="3" t="s">
        <v>6582</v>
      </c>
    </row>
    <row r="2928" spans="1:12" x14ac:dyDescent="0.3">
      <c r="A2928" t="s">
        <v>2928</v>
      </c>
      <c r="B2928" s="2" t="str">
        <f t="shared" si="45"/>
        <v>https://snabtechmet.kz/product/svintsovaja_provoloka_s3_10_mm/</v>
      </c>
      <c r="C2928" t="s">
        <v>3625</v>
      </c>
      <c r="L2928" s="3" t="s">
        <v>6583</v>
      </c>
    </row>
    <row r="2929" spans="1:12" x14ac:dyDescent="0.3">
      <c r="A2929" t="s">
        <v>2929</v>
      </c>
      <c r="B2929" s="2" t="str">
        <f t="shared" si="45"/>
        <v>https://snabtechmet.kz/product/svintsovaja_provoloka_s2_7_mm/</v>
      </c>
      <c r="C2929" t="s">
        <v>3625</v>
      </c>
      <c r="L2929" s="3" t="s">
        <v>6584</v>
      </c>
    </row>
    <row r="2930" spans="1:12" x14ac:dyDescent="0.3">
      <c r="A2930" t="s">
        <v>2930</v>
      </c>
      <c r="B2930" s="2" t="str">
        <f t="shared" si="45"/>
        <v>https://snabtechmet.kz/product/bronzovyj_slitok_brazh9-4_150_mm_gost_614-97/</v>
      </c>
      <c r="C2930" t="s">
        <v>3626</v>
      </c>
      <c r="L2930" s="3" t="s">
        <v>6585</v>
      </c>
    </row>
    <row r="2931" spans="1:12" x14ac:dyDescent="0.3">
      <c r="A2931" t="s">
        <v>2931</v>
      </c>
      <c r="B2931" s="2" t="str">
        <f t="shared" si="45"/>
        <v>https://snabtechmet.kz/product/bronzovyj_slitok_brazh9-4_163_mm_gost_18175-78/</v>
      </c>
      <c r="C2931" t="s">
        <v>3626</v>
      </c>
      <c r="L2931" s="3" t="s">
        <v>6586</v>
      </c>
    </row>
    <row r="2932" spans="1:12" x14ac:dyDescent="0.3">
      <c r="A2932" t="s">
        <v>2932</v>
      </c>
      <c r="B2932" s="2" t="str">
        <f t="shared" si="45"/>
        <v>https://snabtechmet.kz/product/bronzovyj_slitok_brazh9-4_180_mm_gost_493-79/</v>
      </c>
      <c r="C2932" t="s">
        <v>3626</v>
      </c>
      <c r="L2932" s="3" t="s">
        <v>6587</v>
      </c>
    </row>
    <row r="2933" spans="1:12" x14ac:dyDescent="0.3">
      <c r="A2933" t="s">
        <v>2933</v>
      </c>
      <c r="B2933" s="2" t="str">
        <f t="shared" si="45"/>
        <v>https://snabtechmet.kz/product/bronzovyj_slitok_brazh9-4_190_mm_gost_613-79/</v>
      </c>
      <c r="C2933" t="s">
        <v>3626</v>
      </c>
      <c r="L2933" s="3" t="s">
        <v>6588</v>
      </c>
    </row>
    <row r="2934" spans="1:12" x14ac:dyDescent="0.3">
      <c r="A2934" t="s">
        <v>2934</v>
      </c>
      <c r="B2934" s="2" t="str">
        <f t="shared" si="45"/>
        <v>https://snabtechmet.kz/product/bronzovyj_slitok_brazh9-4_200_mm_gost_614-97/</v>
      </c>
      <c r="C2934" t="s">
        <v>3626</v>
      </c>
      <c r="L2934" s="3" t="s">
        <v>6589</v>
      </c>
    </row>
    <row r="2935" spans="1:12" x14ac:dyDescent="0.3">
      <c r="A2935" t="s">
        <v>2935</v>
      </c>
      <c r="B2935" s="2" t="str">
        <f t="shared" si="45"/>
        <v>https://snabtechmet.kz/product/bronzovyj_slitok_brazh9-4_220_mm_gost_18175-78/</v>
      </c>
      <c r="C2935" t="s">
        <v>3626</v>
      </c>
      <c r="L2935" s="3" t="s">
        <v>6590</v>
      </c>
    </row>
    <row r="2936" spans="1:12" x14ac:dyDescent="0.3">
      <c r="A2936" t="s">
        <v>2936</v>
      </c>
      <c r="B2936" s="2" t="str">
        <f t="shared" si="45"/>
        <v>https://snabtechmet.kz/product/bronzovyj_slitok_brazh9-4_243_mm_gost_493-79/</v>
      </c>
      <c r="C2936" t="s">
        <v>3626</v>
      </c>
      <c r="L2936" s="3" t="s">
        <v>6591</v>
      </c>
    </row>
    <row r="2937" spans="1:12" x14ac:dyDescent="0.3">
      <c r="A2937" t="s">
        <v>2937</v>
      </c>
      <c r="B2937" s="2" t="str">
        <f t="shared" si="45"/>
        <v>https://snabtechmet.kz/product/bronzovyj_slitok_brazh9-4_250_mm_gost_613-79/</v>
      </c>
      <c r="C2937" t="s">
        <v>3626</v>
      </c>
      <c r="L2937" s="3" t="s">
        <v>6592</v>
      </c>
    </row>
    <row r="2938" spans="1:12" x14ac:dyDescent="0.3">
      <c r="A2938" t="s">
        <v>2938</v>
      </c>
      <c r="B2938" s="2" t="str">
        <f t="shared" si="45"/>
        <v>https://snabtechmet.kz/product/bronzovyj_slitok_brazh9-4_295_mm_gost_614-97/</v>
      </c>
      <c r="C2938" t="s">
        <v>3626</v>
      </c>
      <c r="L2938" s="3" t="s">
        <v>6593</v>
      </c>
    </row>
    <row r="2939" spans="1:12" x14ac:dyDescent="0.3">
      <c r="A2939" t="s">
        <v>2939</v>
      </c>
      <c r="B2939" s="2" t="str">
        <f t="shared" si="45"/>
        <v>https://snabtechmet.kz/product/bronzovyj_slitok_brazh9-4_300_mm_gost_18175-78/</v>
      </c>
      <c r="C2939" t="s">
        <v>3626</v>
      </c>
      <c r="L2939" s="3" t="s">
        <v>6594</v>
      </c>
    </row>
    <row r="2940" spans="1:12" x14ac:dyDescent="0.3">
      <c r="A2940" t="s">
        <v>2940</v>
      </c>
      <c r="B2940" s="2" t="str">
        <f t="shared" si="45"/>
        <v>https://snabtechmet.kz/product/bronzovyj_slitok_bro5ts6s5_150_mm_gost_493-79/</v>
      </c>
      <c r="C2940" t="s">
        <v>3626</v>
      </c>
      <c r="L2940" s="3" t="s">
        <v>6595</v>
      </c>
    </row>
    <row r="2941" spans="1:12" x14ac:dyDescent="0.3">
      <c r="A2941" t="s">
        <v>2941</v>
      </c>
      <c r="B2941" s="2" t="str">
        <f t="shared" si="45"/>
        <v>https://snabtechmet.kz/product/bronzovyj_slitok_bro5ts6s5_163_mm_gost_613-79/</v>
      </c>
      <c r="C2941" t="s">
        <v>3626</v>
      </c>
      <c r="L2941" s="3" t="s">
        <v>6596</v>
      </c>
    </row>
    <row r="2942" spans="1:12" x14ac:dyDescent="0.3">
      <c r="A2942" t="s">
        <v>2942</v>
      </c>
      <c r="B2942" s="2" t="str">
        <f t="shared" si="45"/>
        <v>https://snabtechmet.kz/product/bronzovyj_slitok_bro5ts6s5_180_mm_gost_614-97/</v>
      </c>
      <c r="C2942" t="s">
        <v>3626</v>
      </c>
      <c r="L2942" s="3" t="s">
        <v>6597</v>
      </c>
    </row>
    <row r="2943" spans="1:12" x14ac:dyDescent="0.3">
      <c r="A2943" t="s">
        <v>2943</v>
      </c>
      <c r="B2943" s="2" t="str">
        <f t="shared" si="45"/>
        <v>https://snabtechmet.kz/product/bronzovyj_slitok_bro5ts6s5_190_mm_gost_18175-78/</v>
      </c>
      <c r="C2943" t="s">
        <v>3626</v>
      </c>
      <c r="L2943" s="3" t="s">
        <v>6598</v>
      </c>
    </row>
    <row r="2944" spans="1:12" x14ac:dyDescent="0.3">
      <c r="A2944" t="s">
        <v>2944</v>
      </c>
      <c r="B2944" s="2" t="str">
        <f t="shared" si="45"/>
        <v>https://snabtechmet.kz/product/bronzovyj_slitok_bro5ts6s5_200_mm_gost_493-79/</v>
      </c>
      <c r="C2944" t="s">
        <v>3626</v>
      </c>
      <c r="L2944" s="3" t="s">
        <v>6599</v>
      </c>
    </row>
    <row r="2945" spans="1:12" x14ac:dyDescent="0.3">
      <c r="A2945" t="s">
        <v>2945</v>
      </c>
      <c r="B2945" s="2" t="str">
        <f t="shared" si="45"/>
        <v>https://snabtechmet.kz/product/bronzovyj_slitok_bro5ts6s5_220_mm_gost_613-79/</v>
      </c>
      <c r="C2945" t="s">
        <v>3626</v>
      </c>
      <c r="L2945" s="3" t="s">
        <v>6600</v>
      </c>
    </row>
    <row r="2946" spans="1:12" x14ac:dyDescent="0.3">
      <c r="A2946" t="s">
        <v>2946</v>
      </c>
      <c r="B2946" s="2" t="str">
        <f t="shared" si="45"/>
        <v>https://snabtechmet.kz/product/bronzovyj_slitok_bro5ts6s5_243_mm_gost_614-97/</v>
      </c>
      <c r="C2946" t="s">
        <v>3626</v>
      </c>
      <c r="L2946" s="3" t="s">
        <v>6601</v>
      </c>
    </row>
    <row r="2947" spans="1:12" x14ac:dyDescent="0.3">
      <c r="A2947" t="s">
        <v>2947</v>
      </c>
      <c r="B2947" s="2" t="str">
        <f t="shared" ref="B2947:B3010" si="46">HYPERLINK(L2947,L2947)</f>
        <v>https://snabtechmet.kz/product/bronzovyj_slitok_bro5ts6s5_250_mm_gost_18175-78/</v>
      </c>
      <c r="C2947" t="s">
        <v>3626</v>
      </c>
      <c r="L2947" s="3" t="s">
        <v>6602</v>
      </c>
    </row>
    <row r="2948" spans="1:12" x14ac:dyDescent="0.3">
      <c r="A2948" t="s">
        <v>2948</v>
      </c>
      <c r="B2948" s="2" t="str">
        <f t="shared" si="46"/>
        <v>https://snabtechmet.kz/product/bronzovyj_slitok_bro5ts6s5_295_mm_gost_493-79/</v>
      </c>
      <c r="C2948" t="s">
        <v>3626</v>
      </c>
      <c r="L2948" s="3" t="s">
        <v>6603</v>
      </c>
    </row>
    <row r="2949" spans="1:12" x14ac:dyDescent="0.3">
      <c r="A2949" t="s">
        <v>2949</v>
      </c>
      <c r="B2949" s="2" t="str">
        <f t="shared" si="46"/>
        <v>https://snabtechmet.kz/product/bronzovyj_slitok_bro5ts6s5_300_mm_gost_613-79/</v>
      </c>
      <c r="C2949" t="s">
        <v>3626</v>
      </c>
      <c r="L2949" s="3" t="s">
        <v>6604</v>
      </c>
    </row>
    <row r="2950" spans="1:12" x14ac:dyDescent="0.3">
      <c r="A2950" t="s">
        <v>2950</v>
      </c>
      <c r="B2950" s="2" t="str">
        <f t="shared" si="46"/>
        <v>https://snabtechmet.kz/product/titanovyj_shestigrannik_5v_3_mm_gost_8560-78/</v>
      </c>
      <c r="C2950" t="s">
        <v>3626</v>
      </c>
      <c r="L2950" s="3" t="s">
        <v>6605</v>
      </c>
    </row>
    <row r="2951" spans="1:12" x14ac:dyDescent="0.3">
      <c r="A2951" t="s">
        <v>2951</v>
      </c>
      <c r="B2951" s="2" t="str">
        <f t="shared" si="46"/>
        <v>https://snabtechmet.kz/product/titanovyj_shestigrannik_5v_4_mm_gost_26492-85/</v>
      </c>
      <c r="C2951" t="s">
        <v>3626</v>
      </c>
      <c r="L2951" s="3" t="s">
        <v>6606</v>
      </c>
    </row>
    <row r="2952" spans="1:12" x14ac:dyDescent="0.3">
      <c r="A2952" t="s">
        <v>2952</v>
      </c>
      <c r="B2952" s="2" t="str">
        <f t="shared" si="46"/>
        <v>https://snabtechmet.kz/product/titanovyj_shestigrannik_5v_5_mm_gost_8560-78/</v>
      </c>
      <c r="C2952" t="s">
        <v>3626</v>
      </c>
      <c r="L2952" s="3" t="s">
        <v>6607</v>
      </c>
    </row>
    <row r="2953" spans="1:12" x14ac:dyDescent="0.3">
      <c r="A2953" t="s">
        <v>2953</v>
      </c>
      <c r="B2953" s="2" t="str">
        <f t="shared" si="46"/>
        <v>https://snabtechmet.kz/product/titanovyj_shestigrannik_5v_6_mm_gost_26492-85/</v>
      </c>
      <c r="C2953" t="s">
        <v>3626</v>
      </c>
      <c r="L2953" s="3" t="s">
        <v>6608</v>
      </c>
    </row>
    <row r="2954" spans="1:12" x14ac:dyDescent="0.3">
      <c r="A2954" t="s">
        <v>2954</v>
      </c>
      <c r="B2954" s="2" t="str">
        <f t="shared" si="46"/>
        <v>https://snabtechmet.kz/product/titanovyj_shestigrannik_5v_7_mm_gost_8560-78/</v>
      </c>
      <c r="C2954" t="s">
        <v>3626</v>
      </c>
      <c r="L2954" s="3" t="s">
        <v>6609</v>
      </c>
    </row>
    <row r="2955" spans="1:12" x14ac:dyDescent="0.3">
      <c r="A2955" t="s">
        <v>2955</v>
      </c>
      <c r="B2955" s="2" t="str">
        <f t="shared" si="46"/>
        <v>https://snabtechmet.kz/product/titanovyj_shestigrannik_5v_8_mm_gost_26492-85/</v>
      </c>
      <c r="C2955" t="s">
        <v>3626</v>
      </c>
      <c r="L2955" s="3" t="s">
        <v>6610</v>
      </c>
    </row>
    <row r="2956" spans="1:12" x14ac:dyDescent="0.3">
      <c r="A2956" t="s">
        <v>2956</v>
      </c>
      <c r="B2956" s="2" t="str">
        <f t="shared" si="46"/>
        <v>https://snabtechmet.kz/product/titanovyj_shestigrannik_5v_9_mm_gost_8560-78/</v>
      </c>
      <c r="C2956" t="s">
        <v>3626</v>
      </c>
      <c r="L2956" s="3" t="s">
        <v>6611</v>
      </c>
    </row>
    <row r="2957" spans="1:12" x14ac:dyDescent="0.3">
      <c r="A2957" t="s">
        <v>2957</v>
      </c>
      <c r="B2957" s="2" t="str">
        <f t="shared" si="46"/>
        <v>https://snabtechmet.kz/product/titanovyj_shestigrannik_5v_10_mm_gost_26492-85/</v>
      </c>
      <c r="C2957" t="s">
        <v>3626</v>
      </c>
      <c r="L2957" s="3" t="s">
        <v>6612</v>
      </c>
    </row>
    <row r="2958" spans="1:12" x14ac:dyDescent="0.3">
      <c r="A2958" t="s">
        <v>2958</v>
      </c>
      <c r="B2958" s="2" t="str">
        <f t="shared" si="46"/>
        <v>https://snabtechmet.kz/product/titanovyj_shestigrannik_5v_11_mm_gost_8560-78/</v>
      </c>
      <c r="C2958" t="s">
        <v>3626</v>
      </c>
      <c r="L2958" s="3" t="s">
        <v>6613</v>
      </c>
    </row>
    <row r="2959" spans="1:12" x14ac:dyDescent="0.3">
      <c r="A2959" t="s">
        <v>2959</v>
      </c>
      <c r="B2959" s="2" t="str">
        <f t="shared" si="46"/>
        <v>https://snabtechmet.kz/product/titanovyj_shestigrannik_5v_12_mm_gost_26492-85/</v>
      </c>
      <c r="C2959" t="s">
        <v>3626</v>
      </c>
      <c r="L2959" s="3" t="s">
        <v>6614</v>
      </c>
    </row>
    <row r="2960" spans="1:12" x14ac:dyDescent="0.3">
      <c r="A2960" t="s">
        <v>2960</v>
      </c>
      <c r="B2960" s="2" t="str">
        <f t="shared" si="46"/>
        <v>https://snabtechmet.kz/product/titanovyj_shestigrannik_5v_13_mm_gost_8560-78/</v>
      </c>
      <c r="C2960" t="s">
        <v>3626</v>
      </c>
      <c r="L2960" s="3" t="s">
        <v>6615</v>
      </c>
    </row>
    <row r="2961" spans="1:12" x14ac:dyDescent="0.3">
      <c r="A2961" t="s">
        <v>2961</v>
      </c>
      <c r="B2961" s="2" t="str">
        <f t="shared" si="46"/>
        <v>https://snabtechmet.kz/product/titanovyj_shestigrannik_5v_14_mm_gost_26492-85/</v>
      </c>
      <c r="C2961" t="s">
        <v>3626</v>
      </c>
      <c r="L2961" s="3" t="s">
        <v>6616</v>
      </c>
    </row>
    <row r="2962" spans="1:12" x14ac:dyDescent="0.3">
      <c r="A2962" t="s">
        <v>2962</v>
      </c>
      <c r="B2962" s="2" t="str">
        <f t="shared" si="46"/>
        <v>https://snabtechmet.kz/product/titanovyj_shestigrannik_5v_15_mm_gost_8560-78/</v>
      </c>
      <c r="C2962" t="s">
        <v>3626</v>
      </c>
      <c r="L2962" s="3" t="s">
        <v>6617</v>
      </c>
    </row>
    <row r="2963" spans="1:12" x14ac:dyDescent="0.3">
      <c r="A2963" t="s">
        <v>2963</v>
      </c>
      <c r="B2963" s="2" t="str">
        <f t="shared" si="46"/>
        <v>https://snabtechmet.kz/product/titanovyj_shestigrannik_5v_16_mm_gost_26492-85/</v>
      </c>
      <c r="C2963" t="s">
        <v>3626</v>
      </c>
      <c r="L2963" s="3" t="s">
        <v>6618</v>
      </c>
    </row>
    <row r="2964" spans="1:12" x14ac:dyDescent="0.3">
      <c r="A2964" t="s">
        <v>2964</v>
      </c>
      <c r="B2964" s="2" t="str">
        <f t="shared" si="46"/>
        <v>https://snabtechmet.kz/product/titanovyj_shestigrannik_5v_17_mm_gost_8560-78/</v>
      </c>
      <c r="C2964" t="s">
        <v>3626</v>
      </c>
      <c r="L2964" s="3" t="s">
        <v>6619</v>
      </c>
    </row>
    <row r="2965" spans="1:12" x14ac:dyDescent="0.3">
      <c r="A2965" t="s">
        <v>2965</v>
      </c>
      <c r="B2965" s="2" t="str">
        <f t="shared" si="46"/>
        <v>https://snabtechmet.kz/product/titanovyj_shestigrannik_5v_18_mm_gost_26492-85/</v>
      </c>
      <c r="C2965" t="s">
        <v>3626</v>
      </c>
      <c r="L2965" s="3" t="s">
        <v>6620</v>
      </c>
    </row>
    <row r="2966" spans="1:12" x14ac:dyDescent="0.3">
      <c r="A2966" t="s">
        <v>2966</v>
      </c>
      <c r="B2966" s="2" t="str">
        <f t="shared" si="46"/>
        <v>https://snabtechmet.kz/product/titanovyj_shestigrannik_5v_19_mm_gost_8560-78/</v>
      </c>
      <c r="C2966" t="s">
        <v>3626</v>
      </c>
      <c r="L2966" s="3" t="s">
        <v>6621</v>
      </c>
    </row>
    <row r="2967" spans="1:12" x14ac:dyDescent="0.3">
      <c r="A2967" t="s">
        <v>2967</v>
      </c>
      <c r="B2967" s="2" t="str">
        <f t="shared" si="46"/>
        <v>https://snabtechmet.kz/product/titanovyj_shestigrannik_5v_20_mm_gost_26492-85/</v>
      </c>
      <c r="C2967" t="s">
        <v>3626</v>
      </c>
      <c r="L2967" s="3" t="s">
        <v>6622</v>
      </c>
    </row>
    <row r="2968" spans="1:12" x14ac:dyDescent="0.3">
      <c r="A2968" t="s">
        <v>2968</v>
      </c>
      <c r="B2968" s="2" t="str">
        <f t="shared" si="46"/>
        <v>https://snabtechmet.kz/product/titanovyj_shestigrannik_5v_21_mm_gost_8560-78/</v>
      </c>
      <c r="C2968" t="s">
        <v>3626</v>
      </c>
      <c r="L2968" s="3" t="s">
        <v>6623</v>
      </c>
    </row>
    <row r="2969" spans="1:12" x14ac:dyDescent="0.3">
      <c r="A2969" t="s">
        <v>2969</v>
      </c>
      <c r="B2969" s="2" t="str">
        <f t="shared" si="46"/>
        <v>https://snabtechmet.kz/product/titanovyj_shestigrannik_5v_22_mm_gost_26492-85/</v>
      </c>
      <c r="C2969" t="s">
        <v>3626</v>
      </c>
      <c r="L2969" s="3" t="s">
        <v>6624</v>
      </c>
    </row>
    <row r="2970" spans="1:12" x14ac:dyDescent="0.3">
      <c r="A2970" t="s">
        <v>2970</v>
      </c>
      <c r="B2970" s="2" t="str">
        <f t="shared" si="46"/>
        <v>https://snabtechmet.kz/product/setka_latunnaja_tkanaja_l63_0-02h0-07_mm/</v>
      </c>
      <c r="C2970" t="s">
        <v>3626</v>
      </c>
      <c r="L2970" s="3" t="s">
        <v>6625</v>
      </c>
    </row>
    <row r="2971" spans="1:12" x14ac:dyDescent="0.3">
      <c r="A2971" t="s">
        <v>2971</v>
      </c>
      <c r="B2971" s="2" t="str">
        <f t="shared" si="46"/>
        <v>https://snabtechmet.kz/product/setka_latunnaja_pletenaja_l68_0-02h0-05_mm/</v>
      </c>
      <c r="C2971" t="s">
        <v>3626</v>
      </c>
      <c r="L2971" s="3" t="s">
        <v>6626</v>
      </c>
    </row>
    <row r="2972" spans="1:12" x14ac:dyDescent="0.3">
      <c r="A2972" t="s">
        <v>2972</v>
      </c>
      <c r="B2972" s="2" t="str">
        <f t="shared" si="46"/>
        <v>https://snabtechmet.kz/product/setka_latunnaja_polutompakovaja_l80_0-02h0-11_mm/</v>
      </c>
      <c r="C2972" t="s">
        <v>3626</v>
      </c>
      <c r="L2972" s="3" t="s">
        <v>6627</v>
      </c>
    </row>
    <row r="2973" spans="1:12" x14ac:dyDescent="0.3">
      <c r="A2973" t="s">
        <v>2973</v>
      </c>
      <c r="B2973" s="2" t="str">
        <f t="shared" si="46"/>
        <v>https://snabtechmet.kz/product/setka_latunnaja_l63_0-02h0-12_mm/</v>
      </c>
      <c r="C2973" t="s">
        <v>3626</v>
      </c>
      <c r="L2973" s="3" t="s">
        <v>6628</v>
      </c>
    </row>
    <row r="2974" spans="1:12" x14ac:dyDescent="0.3">
      <c r="A2974" t="s">
        <v>2974</v>
      </c>
      <c r="B2974" s="2" t="str">
        <f t="shared" si="46"/>
        <v>https://snabtechmet.kz/product/setka_latunnaja_tkanaja_l68_0-02h0-06_mm/</v>
      </c>
      <c r="C2974" t="s">
        <v>3626</v>
      </c>
      <c r="L2974" s="3" t="s">
        <v>6629</v>
      </c>
    </row>
    <row r="2975" spans="1:12" x14ac:dyDescent="0.3">
      <c r="A2975" t="s">
        <v>2975</v>
      </c>
      <c r="B2975" s="2" t="str">
        <f t="shared" si="46"/>
        <v>https://snabtechmet.kz/product/setka_latunnaja_pletenaja_l80_0-02h0-14_mm/</v>
      </c>
      <c r="C2975" t="s">
        <v>3626</v>
      </c>
      <c r="L2975" s="3" t="s">
        <v>6630</v>
      </c>
    </row>
    <row r="2976" spans="1:12" x14ac:dyDescent="0.3">
      <c r="A2976" t="s">
        <v>2976</v>
      </c>
      <c r="B2976" s="2" t="str">
        <f t="shared" si="46"/>
        <v>https://snabtechmet.kz/product/setka_latunnaja_polutompakovaja_l63_0-02h0-16_mm/</v>
      </c>
      <c r="C2976" t="s">
        <v>3626</v>
      </c>
      <c r="L2976" s="3" t="s">
        <v>6631</v>
      </c>
    </row>
    <row r="2977" spans="1:12" x14ac:dyDescent="0.3">
      <c r="A2977" t="s">
        <v>2977</v>
      </c>
      <c r="B2977" s="2" t="str">
        <f t="shared" si="46"/>
        <v>https://snabtechmet.kz/product/setka_latunnaja_galunnogo_pletenija_l68_0-02h16_mm/</v>
      </c>
      <c r="C2977" t="s">
        <v>3626</v>
      </c>
      <c r="L2977" s="3" t="s">
        <v>6632</v>
      </c>
    </row>
    <row r="2978" spans="1:12" x14ac:dyDescent="0.3">
      <c r="A2978" t="s">
        <v>2978</v>
      </c>
      <c r="B2978" s="2" t="str">
        <f t="shared" si="46"/>
        <v>https://snabtechmet.kz/product/setka_latunnaja_l80_0-02h0-02_mm_gost_6613-86/</v>
      </c>
      <c r="C2978" t="s">
        <v>3626</v>
      </c>
      <c r="L2978" s="3" t="s">
        <v>6633</v>
      </c>
    </row>
    <row r="2979" spans="1:12" x14ac:dyDescent="0.3">
      <c r="A2979" t="s">
        <v>2979</v>
      </c>
      <c r="B2979" s="2" t="str">
        <f t="shared" si="46"/>
        <v>https://snabtechmet.kz/product/setka_latunnaja_l63_0-02h0-08_mm/</v>
      </c>
      <c r="C2979" t="s">
        <v>3626</v>
      </c>
      <c r="L2979" s="3" t="s">
        <v>6634</v>
      </c>
    </row>
    <row r="2980" spans="1:12" x14ac:dyDescent="0.3">
      <c r="A2980" t="s">
        <v>2980</v>
      </c>
      <c r="B2980" s="2" t="str">
        <f t="shared" si="46"/>
        <v>https://snabtechmet.kz/product/setka_latunnaja_l68_0-02h0-18_mm/</v>
      </c>
      <c r="C2980" t="s">
        <v>3626</v>
      </c>
      <c r="L2980" s="3" t="s">
        <v>6635</v>
      </c>
    </row>
    <row r="2981" spans="1:12" x14ac:dyDescent="0.3">
      <c r="A2981" t="s">
        <v>2981</v>
      </c>
      <c r="B2981" s="2" t="str">
        <f t="shared" si="46"/>
        <v>https://snabtechmet.kz/product/setka_latunnaja_l80_0-02h0-2_mm/</v>
      </c>
      <c r="C2981" t="s">
        <v>3626</v>
      </c>
      <c r="L2981" s="3" t="s">
        <v>6636</v>
      </c>
    </row>
    <row r="2982" spans="1:12" x14ac:dyDescent="0.3">
      <c r="A2982" t="s">
        <v>2982</v>
      </c>
      <c r="B2982" s="2" t="str">
        <f t="shared" si="46"/>
        <v>https://snabtechmet.kz/product/setka_latunnaja_filtrovalnaja_l68_1-6h1-6_mm/</v>
      </c>
      <c r="C2982" t="s">
        <v>3626</v>
      </c>
      <c r="L2982" s="3" t="s">
        <v>6637</v>
      </c>
    </row>
    <row r="2983" spans="1:12" x14ac:dyDescent="0.3">
      <c r="A2983" t="s">
        <v>2983</v>
      </c>
      <c r="B2983" s="2" t="str">
        <f t="shared" si="46"/>
        <v>https://snabtechmet.kz/product/setka_latunnaja_dlja_fitrov_l68_2h2_mm/</v>
      </c>
      <c r="C2983" t="s">
        <v>3626</v>
      </c>
      <c r="L2983" s="3" t="s">
        <v>6638</v>
      </c>
    </row>
    <row r="2984" spans="1:12" x14ac:dyDescent="0.3">
      <c r="A2984" t="s">
        <v>2984</v>
      </c>
      <c r="B2984" s="2" t="str">
        <f t="shared" si="46"/>
        <v>https://snabtechmet.kz/product/setka_latunnaja_dekorativnaja_ls59-1_18h0-2_mm/</v>
      </c>
      <c r="C2984" t="s">
        <v>3626</v>
      </c>
      <c r="L2984" s="3" t="s">
        <v>6639</v>
      </c>
    </row>
    <row r="2985" spans="1:12" x14ac:dyDescent="0.3">
      <c r="A2985" t="s">
        <v>2985</v>
      </c>
      <c r="B2985" s="2" t="str">
        <f t="shared" si="46"/>
        <v>https://snabtechmet.kz/product/setka_latunnaja_dekorativnaja_la_18h0-25_mm/</v>
      </c>
      <c r="C2985" t="s">
        <v>3626</v>
      </c>
      <c r="L2985" s="3" t="s">
        <v>6640</v>
      </c>
    </row>
    <row r="2986" spans="1:12" x14ac:dyDescent="0.3">
      <c r="A2986" t="s">
        <v>2986</v>
      </c>
      <c r="B2986" s="2" t="str">
        <f t="shared" si="46"/>
        <v>https://snabtechmet.kz/product/setka_latunnaja_dlja_pajki_ls59-1_18h0-33_mm/</v>
      </c>
      <c r="C2986" t="s">
        <v>3626</v>
      </c>
      <c r="L2986" s="3" t="s">
        <v>6641</v>
      </c>
    </row>
    <row r="2987" spans="1:12" x14ac:dyDescent="0.3">
      <c r="A2987" t="s">
        <v>2987</v>
      </c>
      <c r="B2987" s="2" t="str">
        <f t="shared" si="46"/>
        <v>https://snabtechmet.kz/product/setka_latunnaja_dlja_pajki_la_18h0-09_mm/</v>
      </c>
      <c r="C2987" t="s">
        <v>3626</v>
      </c>
      <c r="L2987" s="3" t="s">
        <v>6642</v>
      </c>
    </row>
    <row r="2988" spans="1:12" x14ac:dyDescent="0.3">
      <c r="A2988" t="s">
        <v>2988</v>
      </c>
      <c r="B2988" s="2" t="str">
        <f t="shared" si="46"/>
        <v>https://snabtechmet.kz/product/setka_latunnaja_l63_0-02h0-35_mm/</v>
      </c>
      <c r="C2988" t="s">
        <v>3626</v>
      </c>
      <c r="L2988" s="3" t="s">
        <v>6643</v>
      </c>
    </row>
    <row r="2989" spans="1:12" x14ac:dyDescent="0.3">
      <c r="A2989" t="s">
        <v>2989</v>
      </c>
      <c r="B2989" s="2" t="str">
        <f t="shared" si="46"/>
        <v>https://snabtechmet.kz/product/setka_latunnaja_polutompakovaja_l68_0-02h0-4_mm/</v>
      </c>
      <c r="C2989" t="s">
        <v>3626</v>
      </c>
      <c r="L2989" s="3" t="s">
        <v>6644</v>
      </c>
    </row>
    <row r="2990" spans="1:12" x14ac:dyDescent="0.3">
      <c r="A2990" t="s">
        <v>2990</v>
      </c>
      <c r="B2990" s="2" t="str">
        <f t="shared" si="46"/>
        <v>https://snabtechmet.kz/product/magnievyj_poroshok_mpf-3_2_kg/</v>
      </c>
      <c r="C2990" t="s">
        <v>3626</v>
      </c>
      <c r="L2990" s="3" t="s">
        <v>6645</v>
      </c>
    </row>
    <row r="2991" spans="1:12" x14ac:dyDescent="0.3">
      <c r="A2991" t="s">
        <v>2991</v>
      </c>
      <c r="B2991" s="2" t="str">
        <f t="shared" si="46"/>
        <v>https://snabtechmet.kz/product/magnievyj_poroshok_mpf-3_15_kg/</v>
      </c>
      <c r="C2991" t="s">
        <v>3626</v>
      </c>
      <c r="L2991" s="3" t="s">
        <v>6646</v>
      </c>
    </row>
    <row r="2992" spans="1:12" x14ac:dyDescent="0.3">
      <c r="A2992" t="s">
        <v>2992</v>
      </c>
      <c r="B2992" s="2" t="str">
        <f t="shared" si="46"/>
        <v>https://snabtechmet.kz/product/magnievyj_poroshok_mpf-3_20_kg/</v>
      </c>
      <c r="C2992" t="s">
        <v>3626</v>
      </c>
      <c r="L2992" s="3" t="s">
        <v>6647</v>
      </c>
    </row>
    <row r="2993" spans="1:12" x14ac:dyDescent="0.3">
      <c r="A2993" t="s">
        <v>2993</v>
      </c>
      <c r="B2993" s="2" t="str">
        <f t="shared" si="46"/>
        <v>https://snabtechmet.kz/product/magnievyj_poroshok_mpf-3_50_kg/</v>
      </c>
      <c r="C2993" t="s">
        <v>3626</v>
      </c>
      <c r="L2993" s="3" t="s">
        <v>6648</v>
      </c>
    </row>
    <row r="2994" spans="1:12" x14ac:dyDescent="0.3">
      <c r="A2994" t="s">
        <v>2994</v>
      </c>
      <c r="B2994" s="2" t="str">
        <f t="shared" si="46"/>
        <v>https://snabtechmet.kz/product/magnievyj_poroshok_mpf-3_1_kg/</v>
      </c>
      <c r="C2994" t="s">
        <v>3626</v>
      </c>
      <c r="L2994" s="3" t="s">
        <v>6649</v>
      </c>
    </row>
    <row r="2995" spans="1:12" x14ac:dyDescent="0.3">
      <c r="A2995" t="s">
        <v>2995</v>
      </c>
      <c r="B2995" s="2" t="str">
        <f t="shared" si="46"/>
        <v>https://snabtechmet.kz/product/magnievyj_poroshok_mpf-3_10_kg/</v>
      </c>
      <c r="C2995" t="s">
        <v>3626</v>
      </c>
      <c r="L2995" s="3" t="s">
        <v>6650</v>
      </c>
    </row>
    <row r="2996" spans="1:12" x14ac:dyDescent="0.3">
      <c r="A2996" t="s">
        <v>2996</v>
      </c>
      <c r="B2996" s="2" t="str">
        <f t="shared" si="46"/>
        <v>https://snabtechmet.kz/product/titanovaja_truba_pt7m_38h14_mm/</v>
      </c>
      <c r="C2996" t="s">
        <v>3627</v>
      </c>
      <c r="L2996" s="3" t="s">
        <v>6651</v>
      </c>
    </row>
    <row r="2997" spans="1:12" x14ac:dyDescent="0.3">
      <c r="A2997" t="s">
        <v>2997</v>
      </c>
      <c r="B2997" s="2" t="str">
        <f t="shared" si="46"/>
        <v>https://snabtechmet.kz/product/titanovaja_truba_pt7m_65h29_mm/</v>
      </c>
      <c r="C2997" t="s">
        <v>3627</v>
      </c>
      <c r="L2997" s="3" t="s">
        <v>6652</v>
      </c>
    </row>
    <row r="2998" spans="1:12" x14ac:dyDescent="0.3">
      <c r="A2998" t="s">
        <v>2998</v>
      </c>
      <c r="B2998" s="2" t="str">
        <f t="shared" si="46"/>
        <v>https://snabtechmet.kz/product/titanovaja_truba_pt7m_102h90_mm/</v>
      </c>
      <c r="C2998" t="s">
        <v>3627</v>
      </c>
      <c r="L2998" s="3" t="s">
        <v>6653</v>
      </c>
    </row>
    <row r="2999" spans="1:12" x14ac:dyDescent="0.3">
      <c r="A2999" t="s">
        <v>2999</v>
      </c>
      <c r="B2999" s="2" t="str">
        <f t="shared" si="46"/>
        <v>https://snabtechmet.kz/product/olovjannyj_anod_gpr_10h200h980_mm/</v>
      </c>
      <c r="C2999" t="s">
        <v>3628</v>
      </c>
      <c r="L2999" s="3" t="s">
        <v>6654</v>
      </c>
    </row>
    <row r="3000" spans="1:12" x14ac:dyDescent="0.3">
      <c r="A3000" t="s">
        <v>3000</v>
      </c>
      <c r="B3000" s="2" t="str">
        <f t="shared" si="46"/>
        <v>https://snabtechmet.kz/product/olovjannyj_anod_o2_20h150h750_mm/</v>
      </c>
      <c r="C3000" t="s">
        <v>3628</v>
      </c>
      <c r="L3000" s="3" t="s">
        <v>6655</v>
      </c>
    </row>
    <row r="3001" spans="1:12" x14ac:dyDescent="0.3">
      <c r="A3001" t="s">
        <v>3001</v>
      </c>
      <c r="B3001" s="2" t="str">
        <f t="shared" si="46"/>
        <v>https://snabtechmet.kz/product/olovjannyj_anod_o1_20h150h750_mm/</v>
      </c>
      <c r="C3001" t="s">
        <v>3628</v>
      </c>
      <c r="L3001" s="3" t="s">
        <v>6656</v>
      </c>
    </row>
    <row r="3002" spans="1:12" x14ac:dyDescent="0.3">
      <c r="A3002" t="s">
        <v>3002</v>
      </c>
      <c r="B3002" s="2" t="str">
        <f t="shared" si="46"/>
        <v>https://snabtechmet.kz/product/olovjannyj_anod_o1_12h200h500_mm/</v>
      </c>
      <c r="C3002" t="s">
        <v>3628</v>
      </c>
      <c r="L3002" s="3" t="s">
        <v>6657</v>
      </c>
    </row>
    <row r="3003" spans="1:12" x14ac:dyDescent="0.3">
      <c r="A3003" t="s">
        <v>3003</v>
      </c>
      <c r="B3003" s="2" t="str">
        <f t="shared" si="46"/>
        <v>https://snabtechmet.kz/product/olovjannyj_anod_o1pch_12h200h500_mm/</v>
      </c>
      <c r="C3003" t="s">
        <v>3628</v>
      </c>
      <c r="L3003" s="3" t="s">
        <v>6658</v>
      </c>
    </row>
    <row r="3004" spans="1:12" x14ac:dyDescent="0.3">
      <c r="A3004" t="s">
        <v>3004</v>
      </c>
      <c r="B3004" s="2" t="str">
        <f t="shared" si="46"/>
        <v>https://snabtechmet.kz/product/olovjannyj_anod_gpr_16h200h510_mm/</v>
      </c>
      <c r="C3004" t="s">
        <v>3628</v>
      </c>
      <c r="L3004" s="3" t="s">
        <v>6659</v>
      </c>
    </row>
    <row r="3005" spans="1:12" x14ac:dyDescent="0.3">
      <c r="A3005" t="s">
        <v>3005</v>
      </c>
      <c r="B3005" s="2" t="str">
        <f t="shared" si="46"/>
        <v>https://snabtechmet.kz/product/olovjannyj_anod_o2_12h300h500_mm/</v>
      </c>
      <c r="C3005" t="s">
        <v>3628</v>
      </c>
      <c r="L3005" s="3" t="s">
        <v>6660</v>
      </c>
    </row>
    <row r="3006" spans="1:12" x14ac:dyDescent="0.3">
      <c r="A3006" t="s">
        <v>3006</v>
      </c>
      <c r="B3006" s="2" t="str">
        <f t="shared" si="46"/>
        <v>https://snabtechmet.kz/product/olovjannyj_anod_o1_10h120h750_mm/</v>
      </c>
      <c r="C3006" t="s">
        <v>3628</v>
      </c>
      <c r="L3006" s="3" t="s">
        <v>6661</v>
      </c>
    </row>
    <row r="3007" spans="1:12" x14ac:dyDescent="0.3">
      <c r="A3007" t="s">
        <v>3007</v>
      </c>
      <c r="B3007" s="2" t="str">
        <f t="shared" si="46"/>
        <v>https://snabtechmet.kz/product/olovjannyj_anod_gpr_10h100h500_mm/</v>
      </c>
      <c r="C3007" t="s">
        <v>3628</v>
      </c>
      <c r="L3007" s="3" t="s">
        <v>6662</v>
      </c>
    </row>
    <row r="3008" spans="1:12" x14ac:dyDescent="0.3">
      <c r="A3008" t="s">
        <v>3008</v>
      </c>
      <c r="B3008" s="2" t="str">
        <f t="shared" si="46"/>
        <v>https://snabtechmet.kz/product/olovjannyj_anod_o1_10h40h600_mm/</v>
      </c>
      <c r="C3008" t="s">
        <v>3628</v>
      </c>
      <c r="L3008" s="3" t="s">
        <v>6663</v>
      </c>
    </row>
    <row r="3009" spans="1:12" x14ac:dyDescent="0.3">
      <c r="A3009" t="s">
        <v>3009</v>
      </c>
      <c r="B3009" s="2" t="str">
        <f t="shared" si="46"/>
        <v>https://snabtechmet.kz/product/olovjannyj_anod_gpr_10h200h500_mm/</v>
      </c>
      <c r="C3009" t="s">
        <v>3628</v>
      </c>
      <c r="L3009" s="3" t="s">
        <v>6664</v>
      </c>
    </row>
    <row r="3010" spans="1:12" x14ac:dyDescent="0.3">
      <c r="A3010" t="s">
        <v>3010</v>
      </c>
      <c r="B3010" s="2" t="str">
        <f t="shared" si="46"/>
        <v>https://snabtechmet.kz/product/olovjannyj_anod_gpr_15h260h485_mm/</v>
      </c>
      <c r="C3010" t="s">
        <v>3628</v>
      </c>
      <c r="L3010" s="3" t="s">
        <v>6665</v>
      </c>
    </row>
    <row r="3011" spans="1:12" x14ac:dyDescent="0.3">
      <c r="A3011" t="s">
        <v>3011</v>
      </c>
      <c r="B3011" s="2" t="str">
        <f t="shared" ref="B3011:B3074" si="47">HYPERLINK(L3011,L3011)</f>
        <v>https://snabtechmet.kz/product/olovjannyj_anod_gpr_10h200h650_mm/</v>
      </c>
      <c r="C3011" t="s">
        <v>3628</v>
      </c>
      <c r="L3011" s="3" t="s">
        <v>6666</v>
      </c>
    </row>
    <row r="3012" spans="1:12" x14ac:dyDescent="0.3">
      <c r="A3012" t="s">
        <v>3012</v>
      </c>
      <c r="B3012" s="2" t="str">
        <f t="shared" si="47"/>
        <v>https://snabtechmet.kz/product/olovjannyj_anod_o2_10h300h500_mm/</v>
      </c>
      <c r="C3012" t="s">
        <v>3628</v>
      </c>
      <c r="L3012" s="3" t="s">
        <v>6667</v>
      </c>
    </row>
    <row r="3013" spans="1:12" x14ac:dyDescent="0.3">
      <c r="A3013" t="s">
        <v>3013</v>
      </c>
      <c r="B3013" s="2" t="str">
        <f t="shared" si="47"/>
        <v>https://snabtechmet.kz/product/olovjannyj_anod_o1_15h260h485_mm/</v>
      </c>
      <c r="C3013" t="s">
        <v>3628</v>
      </c>
      <c r="L3013" s="3" t="s">
        <v>6668</v>
      </c>
    </row>
    <row r="3014" spans="1:12" x14ac:dyDescent="0.3">
      <c r="A3014" t="s">
        <v>3014</v>
      </c>
      <c r="B3014" s="2" t="str">
        <f t="shared" si="47"/>
        <v>https://snabtechmet.kz/product/olovjannyj_anod_o1_12h300h500_mm/</v>
      </c>
      <c r="C3014" t="s">
        <v>3628</v>
      </c>
      <c r="L3014" s="3" t="s">
        <v>6669</v>
      </c>
    </row>
    <row r="3015" spans="1:12" x14ac:dyDescent="0.3">
      <c r="A3015" t="s">
        <v>3015</v>
      </c>
      <c r="B3015" s="2" t="str">
        <f t="shared" si="47"/>
        <v>https://snabtechmet.kz/product/olovjannyj_anod_gpr_10h120h600_mm/</v>
      </c>
      <c r="C3015" t="s">
        <v>3628</v>
      </c>
      <c r="L3015" s="3" t="s">
        <v>6670</v>
      </c>
    </row>
    <row r="3016" spans="1:12" x14ac:dyDescent="0.3">
      <c r="A3016" t="s">
        <v>3016</v>
      </c>
      <c r="B3016" s="2" t="str">
        <f t="shared" si="47"/>
        <v>https://snabtechmet.kz/product/olovjannyj_anod_o1_16h200h510_mm/</v>
      </c>
      <c r="C3016" t="s">
        <v>3628</v>
      </c>
      <c r="L3016" s="3" t="s">
        <v>6671</v>
      </c>
    </row>
    <row r="3017" spans="1:12" x14ac:dyDescent="0.3">
      <c r="A3017" t="s">
        <v>3017</v>
      </c>
      <c r="B3017" s="2" t="str">
        <f t="shared" si="47"/>
        <v>https://snabtechmet.kz/product/olovjannyj_anod_o2_10h200h980_mm/</v>
      </c>
      <c r="C3017" t="s">
        <v>3628</v>
      </c>
      <c r="L3017" s="3" t="s">
        <v>6672</v>
      </c>
    </row>
    <row r="3018" spans="1:12" x14ac:dyDescent="0.3">
      <c r="A3018" t="s">
        <v>3018</v>
      </c>
      <c r="B3018" s="2" t="str">
        <f t="shared" si="47"/>
        <v>https://snabtechmet.kz/product/olovjannyj_anod_o1_10h150h800_mm/</v>
      </c>
      <c r="C3018" t="s">
        <v>3628</v>
      </c>
      <c r="L3018" s="3" t="s">
        <v>6673</v>
      </c>
    </row>
    <row r="3019" spans="1:12" x14ac:dyDescent="0.3">
      <c r="A3019" t="s">
        <v>3019</v>
      </c>
      <c r="B3019" s="2" t="str">
        <f t="shared" si="47"/>
        <v>https://snabtechmet.kz/product/titanovaja_gubka_tg-100_gost_17746-79/</v>
      </c>
      <c r="C3019" t="s">
        <v>3629</v>
      </c>
      <c r="L3019" s="3" t="s">
        <v>6674</v>
      </c>
    </row>
    <row r="3020" spans="1:12" x14ac:dyDescent="0.3">
      <c r="A3020" t="s">
        <v>3020</v>
      </c>
      <c r="B3020" s="2" t="str">
        <f t="shared" si="47"/>
        <v>https://snabtechmet.kz/product/titanovaja_gubka_tg-110_gost_17746-79/</v>
      </c>
      <c r="C3020" t="s">
        <v>3629</v>
      </c>
      <c r="L3020" s="3" t="s">
        <v>6675</v>
      </c>
    </row>
    <row r="3021" spans="1:12" x14ac:dyDescent="0.3">
      <c r="A3021" t="s">
        <v>3021</v>
      </c>
      <c r="B3021" s="2" t="str">
        <f t="shared" si="47"/>
        <v>https://snabtechmet.kz/product/titanovaja_gubka_tg-120_gost_17746-79/</v>
      </c>
      <c r="C3021" t="s">
        <v>3629</v>
      </c>
      <c r="L3021" s="3" t="s">
        <v>6676</v>
      </c>
    </row>
    <row r="3022" spans="1:12" x14ac:dyDescent="0.3">
      <c r="A3022" t="s">
        <v>3022</v>
      </c>
      <c r="B3022" s="2" t="str">
        <f t="shared" si="47"/>
        <v>https://snabtechmet.kz/product/titanovaja_gubka_tg-130_gost_17746-79/</v>
      </c>
      <c r="C3022" t="s">
        <v>3629</v>
      </c>
      <c r="L3022" s="3" t="s">
        <v>6677</v>
      </c>
    </row>
    <row r="3023" spans="1:12" x14ac:dyDescent="0.3">
      <c r="A3023" t="s">
        <v>3023</v>
      </c>
      <c r="B3023" s="2" t="str">
        <f t="shared" si="47"/>
        <v>https://snabtechmet.kz/product/titanovaja_gubka_tg-150_gost_17746-79/</v>
      </c>
      <c r="C3023" t="s">
        <v>3629</v>
      </c>
      <c r="L3023" s="3" t="s">
        <v>6678</v>
      </c>
    </row>
    <row r="3024" spans="1:12" x14ac:dyDescent="0.3">
      <c r="A3024" t="s">
        <v>3024</v>
      </c>
      <c r="B3024" s="2" t="str">
        <f t="shared" si="47"/>
        <v>https://snabtechmet.kz/product/titanovaja_gubka_tg-90_gost_17746-79/</v>
      </c>
      <c r="C3024" t="s">
        <v>3629</v>
      </c>
      <c r="L3024" s="3" t="s">
        <v>6679</v>
      </c>
    </row>
    <row r="3025" spans="1:12" x14ac:dyDescent="0.3">
      <c r="A3025" t="s">
        <v>3025</v>
      </c>
      <c r="B3025" s="2" t="str">
        <f t="shared" si="47"/>
        <v>https://snabtechmet.kz/product/titanovaja_gubka_tg-tv_gost_17746-79/</v>
      </c>
      <c r="C3025" t="s">
        <v>3629</v>
      </c>
      <c r="L3025" s="3" t="s">
        <v>6680</v>
      </c>
    </row>
    <row r="3026" spans="1:12" x14ac:dyDescent="0.3">
      <c r="A3026" t="s">
        <v>3026</v>
      </c>
      <c r="B3026" s="2" t="str">
        <f t="shared" si="47"/>
        <v>https://snabtechmet.kz/product/titanovaja_gubka_pt-3vm_gost_17746-79/</v>
      </c>
      <c r="C3026" t="s">
        <v>3629</v>
      </c>
      <c r="L3026" s="3" t="s">
        <v>6681</v>
      </c>
    </row>
    <row r="3027" spans="1:12" x14ac:dyDescent="0.3">
      <c r="A3027" t="s">
        <v>3027</v>
      </c>
      <c r="B3027" s="2" t="str">
        <f t="shared" si="47"/>
        <v>https://snabtechmet.kz/product/titanovaja_otlivka_vt3-1l/</v>
      </c>
      <c r="C3027" t="s">
        <v>3629</v>
      </c>
      <c r="L3027" s="3" t="s">
        <v>6682</v>
      </c>
    </row>
    <row r="3028" spans="1:12" x14ac:dyDescent="0.3">
      <c r="A3028" t="s">
        <v>3028</v>
      </c>
      <c r="B3028" s="2" t="str">
        <f t="shared" si="47"/>
        <v>https://snabtechmet.kz/product/list_olovjannyj_listovoe_olovo_o4_8_mm/</v>
      </c>
      <c r="C3028" t="s">
        <v>3629</v>
      </c>
      <c r="L3028" s="3" t="s">
        <v>6683</v>
      </c>
    </row>
    <row r="3029" spans="1:12" x14ac:dyDescent="0.3">
      <c r="A3029" t="s">
        <v>3029</v>
      </c>
      <c r="B3029" s="2" t="str">
        <f t="shared" si="47"/>
        <v>https://snabtechmet.kz/product/list_olovjannyj_listovoe_olovo_o2_2_mm/</v>
      </c>
      <c r="C3029" t="s">
        <v>3629</v>
      </c>
      <c r="L3029" s="3" t="s">
        <v>6684</v>
      </c>
    </row>
    <row r="3030" spans="1:12" x14ac:dyDescent="0.3">
      <c r="A3030" t="s">
        <v>3030</v>
      </c>
      <c r="B3030" s="2" t="str">
        <f t="shared" si="47"/>
        <v>https://snabtechmet.kz/product/list_olovjannyj_listovoe_olovo_o1pch_5_mm/</v>
      </c>
      <c r="C3030" t="s">
        <v>3629</v>
      </c>
      <c r="L3030" s="3" t="s">
        <v>6685</v>
      </c>
    </row>
    <row r="3031" spans="1:12" x14ac:dyDescent="0.3">
      <c r="A3031" t="s">
        <v>3031</v>
      </c>
      <c r="B3031" s="2" t="str">
        <f t="shared" si="47"/>
        <v>https://snabtechmet.kz/product/list_olovjannyj_listovoe_olovo_o4_0-3_mm/</v>
      </c>
      <c r="C3031" t="s">
        <v>3629</v>
      </c>
      <c r="L3031" s="3" t="s">
        <v>6686</v>
      </c>
    </row>
    <row r="3032" spans="1:12" x14ac:dyDescent="0.3">
      <c r="A3032" t="s">
        <v>3032</v>
      </c>
      <c r="B3032" s="2" t="str">
        <f t="shared" si="47"/>
        <v>https://snabtechmet.kz/product/list_olovjannyj_listovoe_olovo_o1_0-5_mm/</v>
      </c>
      <c r="C3032" t="s">
        <v>3629</v>
      </c>
      <c r="L3032" s="3" t="s">
        <v>6687</v>
      </c>
    </row>
    <row r="3033" spans="1:12" x14ac:dyDescent="0.3">
      <c r="A3033" t="s">
        <v>3033</v>
      </c>
      <c r="B3033" s="2" t="str">
        <f t="shared" si="47"/>
        <v>https://snabtechmet.kz/product/list_olovjannyj_listovoe_olovo_o2_1-5_mm/</v>
      </c>
      <c r="C3033" t="s">
        <v>3629</v>
      </c>
      <c r="L3033" s="3" t="s">
        <v>6688</v>
      </c>
    </row>
    <row r="3034" spans="1:12" x14ac:dyDescent="0.3">
      <c r="A3034" t="s">
        <v>3034</v>
      </c>
      <c r="B3034" s="2" t="str">
        <f t="shared" si="47"/>
        <v>https://snabtechmet.kz/product/list_olovjannyj_listovoe_olovo_o1_2_mm/</v>
      </c>
      <c r="C3034" t="s">
        <v>3629</v>
      </c>
      <c r="L3034" s="3" t="s">
        <v>6689</v>
      </c>
    </row>
    <row r="3035" spans="1:12" x14ac:dyDescent="0.3">
      <c r="A3035" t="s">
        <v>3035</v>
      </c>
      <c r="B3035" s="2" t="str">
        <f t="shared" si="47"/>
        <v>https://snabtechmet.kz/product/list_olovjannyj_listovoe_olovo_o1pch_1-2_mm/</v>
      </c>
      <c r="C3035" t="s">
        <v>3629</v>
      </c>
      <c r="L3035" s="3" t="s">
        <v>6690</v>
      </c>
    </row>
    <row r="3036" spans="1:12" x14ac:dyDescent="0.3">
      <c r="A3036" t="s">
        <v>3036</v>
      </c>
      <c r="B3036" s="2" t="str">
        <f t="shared" si="47"/>
        <v>https://snabtechmet.kz/product/list_olovjannyj_listovoe_olovo_o2_0-8_mm/</v>
      </c>
      <c r="C3036" t="s">
        <v>3629</v>
      </c>
      <c r="L3036" s="3" t="s">
        <v>6691</v>
      </c>
    </row>
    <row r="3037" spans="1:12" x14ac:dyDescent="0.3">
      <c r="A3037" t="s">
        <v>3037</v>
      </c>
      <c r="B3037" s="2" t="str">
        <f t="shared" si="47"/>
        <v>https://snabtechmet.kz/product/list_olovjannyj_listovoe_olovo_o2_14_mm/</v>
      </c>
      <c r="C3037" t="s">
        <v>3629</v>
      </c>
      <c r="L3037" s="3" t="s">
        <v>6692</v>
      </c>
    </row>
    <row r="3038" spans="1:12" x14ac:dyDescent="0.3">
      <c r="A3038" t="s">
        <v>3038</v>
      </c>
      <c r="B3038" s="2" t="str">
        <f t="shared" si="47"/>
        <v>https://snabtechmet.kz/product/list_olovjannyj_listovoe_olovo_o2_7_mm/</v>
      </c>
      <c r="C3038" t="s">
        <v>3629</v>
      </c>
      <c r="L3038" s="3" t="s">
        <v>6693</v>
      </c>
    </row>
    <row r="3039" spans="1:12" x14ac:dyDescent="0.3">
      <c r="A3039" t="s">
        <v>3039</v>
      </c>
      <c r="B3039" s="2" t="str">
        <f t="shared" si="47"/>
        <v>https://snabtechmet.kz/product/list_olovjannyj_listovoe_olovo_o4_10_mm/</v>
      </c>
      <c r="C3039" t="s">
        <v>3629</v>
      </c>
      <c r="L3039" s="3" t="s">
        <v>6694</v>
      </c>
    </row>
    <row r="3040" spans="1:12" x14ac:dyDescent="0.3">
      <c r="A3040" t="s">
        <v>3040</v>
      </c>
      <c r="B3040" s="2" t="str">
        <f t="shared" si="47"/>
        <v>https://snabtechmet.kz/product/list_olovjannyj_listovoe_olovo_o4_0-8_mm/</v>
      </c>
      <c r="C3040" t="s">
        <v>3629</v>
      </c>
      <c r="L3040" s="3" t="s">
        <v>6695</v>
      </c>
    </row>
    <row r="3041" spans="1:12" x14ac:dyDescent="0.3">
      <c r="A3041" t="s">
        <v>3041</v>
      </c>
      <c r="B3041" s="2" t="str">
        <f t="shared" si="47"/>
        <v>https://snabtechmet.kz/product/list_olovjannyj_listovoe_olovo_o3_15_mm/</v>
      </c>
      <c r="C3041" t="s">
        <v>3629</v>
      </c>
      <c r="L3041" s="3" t="s">
        <v>6696</v>
      </c>
    </row>
    <row r="3042" spans="1:12" x14ac:dyDescent="0.3">
      <c r="A3042" t="s">
        <v>3042</v>
      </c>
      <c r="B3042" s="2" t="str">
        <f t="shared" si="47"/>
        <v>https://snabtechmet.kz/product/list_olovjannyj_listovoe_olovo_o1_11_mm/</v>
      </c>
      <c r="C3042" t="s">
        <v>3629</v>
      </c>
      <c r="L3042" s="3" t="s">
        <v>6697</v>
      </c>
    </row>
    <row r="3043" spans="1:12" x14ac:dyDescent="0.3">
      <c r="A3043" t="s">
        <v>3043</v>
      </c>
      <c r="B3043" s="2" t="str">
        <f t="shared" si="47"/>
        <v>https://snabtechmet.kz/product/list_olovjannyj_listovoe_olovo_o3_12_mm/</v>
      </c>
      <c r="C3043" t="s">
        <v>3629</v>
      </c>
      <c r="L3043" s="3" t="s">
        <v>6698</v>
      </c>
    </row>
    <row r="3044" spans="1:12" x14ac:dyDescent="0.3">
      <c r="A3044" t="s">
        <v>3044</v>
      </c>
      <c r="B3044" s="2" t="str">
        <f t="shared" si="47"/>
        <v>https://snabtechmet.kz/product/list_olovjannyj_listovoe_olovo_o1pch_8_mm/</v>
      </c>
      <c r="C3044" t="s">
        <v>3629</v>
      </c>
      <c r="L3044" s="3" t="s">
        <v>6699</v>
      </c>
    </row>
    <row r="3045" spans="1:12" x14ac:dyDescent="0.3">
      <c r="A3045" t="s">
        <v>3045</v>
      </c>
      <c r="B3045" s="2" t="str">
        <f t="shared" si="47"/>
        <v>https://snabtechmet.kz/product/list_olovjannyj_listovoe_olovo_o4_7_mm/</v>
      </c>
      <c r="C3045" t="s">
        <v>3629</v>
      </c>
      <c r="L3045" s="3" t="s">
        <v>6700</v>
      </c>
    </row>
    <row r="3046" spans="1:12" x14ac:dyDescent="0.3">
      <c r="A3046" t="s">
        <v>3046</v>
      </c>
      <c r="B3046" s="2" t="str">
        <f t="shared" si="47"/>
        <v>https://snabtechmet.kz/product/list_olovjannyj_listovoe_olovo_o2_3_mm/</v>
      </c>
      <c r="C3046" t="s">
        <v>3629</v>
      </c>
      <c r="L3046" s="3" t="s">
        <v>6701</v>
      </c>
    </row>
    <row r="3047" spans="1:12" x14ac:dyDescent="0.3">
      <c r="A3047" t="s">
        <v>3047</v>
      </c>
      <c r="B3047" s="2" t="str">
        <f t="shared" si="47"/>
        <v>https://snabtechmet.kz/product/list_olovjannyj_listovoe_olovo_o3_0-7_mm/</v>
      </c>
      <c r="C3047" t="s">
        <v>3629</v>
      </c>
      <c r="L3047" s="3" t="s">
        <v>6702</v>
      </c>
    </row>
    <row r="3048" spans="1:12" x14ac:dyDescent="0.3">
      <c r="A3048" t="s">
        <v>3048</v>
      </c>
      <c r="B3048" s="2" t="str">
        <f t="shared" si="47"/>
        <v>https://snabtechmet.kz/product/svintsovaja_chushka_s3_100_kg/</v>
      </c>
      <c r="C3048" t="s">
        <v>3630</v>
      </c>
      <c r="L3048" s="3" t="s">
        <v>6703</v>
      </c>
    </row>
    <row r="3049" spans="1:12" x14ac:dyDescent="0.3">
      <c r="A3049" t="s">
        <v>3049</v>
      </c>
      <c r="B3049" s="2" t="str">
        <f t="shared" si="47"/>
        <v>https://snabtechmet.kz/product/svintsovaja_chushka_s3_20_kg/</v>
      </c>
      <c r="C3049" t="s">
        <v>3630</v>
      </c>
      <c r="L3049" s="3" t="s">
        <v>6704</v>
      </c>
    </row>
    <row r="3050" spans="1:12" x14ac:dyDescent="0.3">
      <c r="A3050" t="s">
        <v>3050</v>
      </c>
      <c r="B3050" s="2" t="str">
        <f t="shared" si="47"/>
        <v>https://snabtechmet.kz/product/svintsovaja_chushka_s3_50_kg_gost_11930-3-79/</v>
      </c>
      <c r="C3050" t="s">
        <v>3630</v>
      </c>
      <c r="L3050" s="3" t="s">
        <v>6705</v>
      </c>
    </row>
    <row r="3051" spans="1:12" x14ac:dyDescent="0.3">
      <c r="A3051" t="s">
        <v>3051</v>
      </c>
      <c r="B3051" s="2" t="str">
        <f t="shared" si="47"/>
        <v>https://snabtechmet.kz/product/svintsovaja_chushka_s3_20_kg_gost_11930-3-79/</v>
      </c>
      <c r="C3051" t="s">
        <v>3630</v>
      </c>
      <c r="L3051" s="3" t="s">
        <v>6706</v>
      </c>
    </row>
    <row r="3052" spans="1:12" x14ac:dyDescent="0.3">
      <c r="A3052" t="s">
        <v>3052</v>
      </c>
      <c r="B3052" s="2" t="str">
        <f t="shared" si="47"/>
        <v>https://snabtechmet.kz/product/svintsovaja_chushka_s3_5_kg_gost_11930-3-79/</v>
      </c>
      <c r="C3052" t="s">
        <v>3630</v>
      </c>
      <c r="L3052" s="3" t="s">
        <v>6707</v>
      </c>
    </row>
    <row r="3053" spans="1:12" x14ac:dyDescent="0.3">
      <c r="A3053" t="s">
        <v>3053</v>
      </c>
      <c r="B3053" s="2" t="str">
        <f t="shared" si="47"/>
        <v>https://snabtechmet.kz/product/prutok_olovjannyj_krug_o3_6_mm/</v>
      </c>
      <c r="C3053" t="s">
        <v>3630</v>
      </c>
      <c r="L3053" s="3" t="s">
        <v>6708</v>
      </c>
    </row>
    <row r="3054" spans="1:12" x14ac:dyDescent="0.3">
      <c r="A3054" t="s">
        <v>3054</v>
      </c>
      <c r="B3054" s="2" t="str">
        <f t="shared" si="47"/>
        <v>https://snabtechmet.kz/product/prutok_olovjannyj_krug__pos30_50_mm/</v>
      </c>
      <c r="C3054" t="s">
        <v>3630</v>
      </c>
      <c r="L3054" s="3" t="s">
        <v>6709</v>
      </c>
    </row>
    <row r="3055" spans="1:12" x14ac:dyDescent="0.3">
      <c r="A3055" t="s">
        <v>3055</v>
      </c>
      <c r="B3055" s="2" t="str">
        <f t="shared" si="47"/>
        <v>https://snabtechmet.kz/product/prutok_olovjannyj_krug_o4_5_mm/</v>
      </c>
      <c r="C3055" t="s">
        <v>3630</v>
      </c>
      <c r="L3055" s="3" t="s">
        <v>6710</v>
      </c>
    </row>
    <row r="3056" spans="1:12" x14ac:dyDescent="0.3">
      <c r="A3056" t="s">
        <v>3056</v>
      </c>
      <c r="B3056" s="2" t="str">
        <f t="shared" si="47"/>
        <v>https://snabtechmet.kz/product/prutok_olovjannyj_krug__pos40_30_mm/</v>
      </c>
      <c r="C3056" t="s">
        <v>3630</v>
      </c>
      <c r="L3056" s="3" t="s">
        <v>6711</v>
      </c>
    </row>
    <row r="3057" spans="1:12" x14ac:dyDescent="0.3">
      <c r="A3057" t="s">
        <v>3057</v>
      </c>
      <c r="B3057" s="2" t="str">
        <f t="shared" si="47"/>
        <v>https://snabtechmet.kz/product/prutok_olovjannyj_krug__pos30_6_mm/</v>
      </c>
      <c r="C3057" t="s">
        <v>3630</v>
      </c>
      <c r="L3057" s="3" t="s">
        <v>6712</v>
      </c>
    </row>
    <row r="3058" spans="1:12" x14ac:dyDescent="0.3">
      <c r="A3058" t="s">
        <v>3058</v>
      </c>
      <c r="B3058" s="2" t="str">
        <f t="shared" si="47"/>
        <v>https://snabtechmet.kz/product/prutok_olovjannyj_krug__pos61_250_mm/</v>
      </c>
      <c r="C3058" t="s">
        <v>3630</v>
      </c>
      <c r="L3058" s="3" t="s">
        <v>6713</v>
      </c>
    </row>
    <row r="3059" spans="1:12" x14ac:dyDescent="0.3">
      <c r="A3059" t="s">
        <v>3059</v>
      </c>
      <c r="B3059" s="2" t="str">
        <f t="shared" si="47"/>
        <v>https://snabtechmet.kz/product/prutok_olovjannyj_krug_o2_500_mm/</v>
      </c>
      <c r="C3059" t="s">
        <v>3630</v>
      </c>
      <c r="L3059" s="3" t="s">
        <v>6714</v>
      </c>
    </row>
    <row r="3060" spans="1:12" x14ac:dyDescent="0.3">
      <c r="A3060" t="s">
        <v>3060</v>
      </c>
      <c r="B3060" s="2" t="str">
        <f t="shared" si="47"/>
        <v>https://snabtechmet.kz/product/prutok_olovjannyj_krug_o4_100_kg/</v>
      </c>
      <c r="C3060" t="s">
        <v>3630</v>
      </c>
      <c r="L3060" s="3" t="s">
        <v>6715</v>
      </c>
    </row>
    <row r="3061" spans="1:12" x14ac:dyDescent="0.3">
      <c r="A3061" t="s">
        <v>3061</v>
      </c>
      <c r="B3061" s="2" t="str">
        <f t="shared" si="47"/>
        <v>https://snabtechmet.kz/product/prutok_olovjannyj_krug__pos30_30_mm/</v>
      </c>
      <c r="C3061" t="s">
        <v>3630</v>
      </c>
      <c r="L3061" s="3" t="s">
        <v>6716</v>
      </c>
    </row>
    <row r="3062" spans="1:12" x14ac:dyDescent="0.3">
      <c r="A3062" t="s">
        <v>3062</v>
      </c>
      <c r="B3062" s="2" t="str">
        <f t="shared" si="47"/>
        <v>https://snabtechmet.kz/product/prutok_olovjannyj_krug__pos40_100_kg/</v>
      </c>
      <c r="C3062" t="s">
        <v>3630</v>
      </c>
      <c r="L3062" s="3" t="s">
        <v>6717</v>
      </c>
    </row>
    <row r="3063" spans="1:12" x14ac:dyDescent="0.3">
      <c r="A3063" t="s">
        <v>3063</v>
      </c>
      <c r="B3063" s="2" t="str">
        <f t="shared" si="47"/>
        <v>https://snabtechmet.kz/product/prutok_olovjannyj_krug_o4_40_mm/</v>
      </c>
      <c r="C3063" t="s">
        <v>3630</v>
      </c>
      <c r="L3063" s="3" t="s">
        <v>6718</v>
      </c>
    </row>
    <row r="3064" spans="1:12" x14ac:dyDescent="0.3">
      <c r="A3064" t="s">
        <v>3064</v>
      </c>
      <c r="B3064" s="2" t="str">
        <f t="shared" si="47"/>
        <v>https://snabtechmet.kz/product/prutok_olovjannyj_krug__pos40_9_mm/</v>
      </c>
      <c r="C3064" t="s">
        <v>3630</v>
      </c>
      <c r="L3064" s="3" t="s">
        <v>6719</v>
      </c>
    </row>
    <row r="3065" spans="1:12" x14ac:dyDescent="0.3">
      <c r="A3065" t="s">
        <v>3065</v>
      </c>
      <c r="B3065" s="2" t="str">
        <f t="shared" si="47"/>
        <v>https://snabtechmet.kz/product/prutok_olovjannyj_krug_o1_5_kg/</v>
      </c>
      <c r="C3065" t="s">
        <v>3630</v>
      </c>
      <c r="L3065" s="3" t="s">
        <v>6720</v>
      </c>
    </row>
    <row r="3066" spans="1:12" x14ac:dyDescent="0.3">
      <c r="A3066" t="s">
        <v>3066</v>
      </c>
      <c r="B3066" s="2" t="str">
        <f t="shared" si="47"/>
        <v>https://snabtechmet.kz/product/prutok_olovjannyj_krug__pos30_1_kg/</v>
      </c>
      <c r="C3066" t="s">
        <v>3630</v>
      </c>
      <c r="L3066" s="3" t="s">
        <v>6721</v>
      </c>
    </row>
    <row r="3067" spans="1:12" x14ac:dyDescent="0.3">
      <c r="A3067" t="s">
        <v>3067</v>
      </c>
      <c r="B3067" s="2" t="str">
        <f t="shared" si="47"/>
        <v>https://snabtechmet.kz/product/prutok_olovjannyj_krug_o2_20_mm/</v>
      </c>
      <c r="C3067" t="s">
        <v>3630</v>
      </c>
      <c r="L3067" s="3" t="s">
        <v>6722</v>
      </c>
    </row>
    <row r="3068" spans="1:12" x14ac:dyDescent="0.3">
      <c r="A3068" t="s">
        <v>3068</v>
      </c>
      <c r="B3068" s="2" t="str">
        <f t="shared" si="47"/>
        <v>https://snabtechmet.kz/product/prutok_olovjannyj_krug__pos30_100_kg/</v>
      </c>
      <c r="C3068" t="s">
        <v>3630</v>
      </c>
      <c r="L3068" s="3" t="s">
        <v>6723</v>
      </c>
    </row>
    <row r="3069" spans="1:12" x14ac:dyDescent="0.3">
      <c r="A3069" t="s">
        <v>3069</v>
      </c>
      <c r="B3069" s="2" t="str">
        <f t="shared" si="47"/>
        <v>https://snabtechmet.kz/product/prutok_olovjannyj_krug_o2_7_mm/</v>
      </c>
      <c r="C3069" t="s">
        <v>3630</v>
      </c>
      <c r="L3069" s="3" t="s">
        <v>6724</v>
      </c>
    </row>
    <row r="3070" spans="1:12" x14ac:dyDescent="0.3">
      <c r="A3070" t="s">
        <v>3070</v>
      </c>
      <c r="B3070" s="2" t="str">
        <f t="shared" si="47"/>
        <v>https://snabtechmet.kz/product/prutok_olovjannyj_krug_o3_7_mm/</v>
      </c>
      <c r="C3070" t="s">
        <v>3630</v>
      </c>
      <c r="L3070" s="3" t="s">
        <v>6725</v>
      </c>
    </row>
    <row r="3071" spans="1:12" x14ac:dyDescent="0.3">
      <c r="A3071" t="s">
        <v>3071</v>
      </c>
      <c r="B3071" s="2" t="str">
        <f t="shared" si="47"/>
        <v>https://snabtechmet.kz/product/shirma_svintsovaja_rentgenozaschitnaja_s2_2000h1100h700_mm/</v>
      </c>
      <c r="C3071" t="s">
        <v>3631</v>
      </c>
      <c r="L3071" s="3" t="s">
        <v>6726</v>
      </c>
    </row>
    <row r="3072" spans="1:12" x14ac:dyDescent="0.3">
      <c r="A3072" t="s">
        <v>3072</v>
      </c>
      <c r="B3072" s="2" t="str">
        <f t="shared" si="47"/>
        <v>https://snabtechmet.kz/product/shirma_svintsovaja_rentgenozaschitnaja_s2_850h1000h600_mm/</v>
      </c>
      <c r="C3072" t="s">
        <v>3631</v>
      </c>
      <c r="L3072" s="3" t="s">
        <v>6727</v>
      </c>
    </row>
    <row r="3073" spans="1:12" x14ac:dyDescent="0.3">
      <c r="A3073" t="s">
        <v>3073</v>
      </c>
      <c r="B3073" s="2" t="str">
        <f t="shared" si="47"/>
        <v>https://snabtechmet.kz/product/shirma_svintsovaja_rentgenozaschitnaja_s2_2000h1410h700_mm/</v>
      </c>
      <c r="C3073" t="s">
        <v>3631</v>
      </c>
      <c r="L3073" s="3" t="s">
        <v>6728</v>
      </c>
    </row>
    <row r="3074" spans="1:12" x14ac:dyDescent="0.3">
      <c r="A3074" t="s">
        <v>3074</v>
      </c>
      <c r="B3074" s="2" t="str">
        <f t="shared" si="47"/>
        <v>https://snabtechmet.kz/product/shirma_svintsovaja_rentgenozaschitnaja_s2_850h670h620_mm/</v>
      </c>
      <c r="C3074" t="s">
        <v>3631</v>
      </c>
      <c r="L3074" s="3" t="s">
        <v>6729</v>
      </c>
    </row>
    <row r="3075" spans="1:12" x14ac:dyDescent="0.3">
      <c r="A3075" t="s">
        <v>3075</v>
      </c>
      <c r="B3075" s="2" t="str">
        <f t="shared" ref="B3075:B3138" si="48">HYPERLINK(L3075,L3075)</f>
        <v>https://snabtechmet.kz/product/shirma_svintsovaja_rentgenozaschitnaja_s1_1715h1610h710_mm/</v>
      </c>
      <c r="C3075" t="s">
        <v>3631</v>
      </c>
      <c r="L3075" s="3" t="s">
        <v>6730</v>
      </c>
    </row>
    <row r="3076" spans="1:12" x14ac:dyDescent="0.3">
      <c r="A3076" t="s">
        <v>3076</v>
      </c>
      <c r="B3076" s="2" t="str">
        <f t="shared" si="48"/>
        <v>https://snabtechmet.kz/product/shirma_svintsovaja_rentgenozaschitnaja_s1_850h1000h600_mm/</v>
      </c>
      <c r="C3076" t="s">
        <v>3631</v>
      </c>
      <c r="L3076" s="3" t="s">
        <v>6731</v>
      </c>
    </row>
    <row r="3077" spans="1:12" x14ac:dyDescent="0.3">
      <c r="A3077" t="s">
        <v>3077</v>
      </c>
      <c r="B3077" s="2" t="str">
        <f t="shared" si="48"/>
        <v>https://snabtechmet.kz/product/shirma_svintsovaja_rentgenozaschitnaja_s3_2000h1050h710_mm/</v>
      </c>
      <c r="C3077" t="s">
        <v>3631</v>
      </c>
      <c r="L3077" s="3" t="s">
        <v>6732</v>
      </c>
    </row>
    <row r="3078" spans="1:12" x14ac:dyDescent="0.3">
      <c r="A3078" t="s">
        <v>3078</v>
      </c>
      <c r="B3078" s="2" t="str">
        <f t="shared" si="48"/>
        <v>https://snabtechmet.kz/product/shirma_svintsovaja_rentgenozaschitnaja_s1_2000h1100h700_mm/</v>
      </c>
      <c r="C3078" t="s">
        <v>3631</v>
      </c>
      <c r="L3078" s="3" t="s">
        <v>6733</v>
      </c>
    </row>
    <row r="3079" spans="1:12" x14ac:dyDescent="0.3">
      <c r="A3079" t="s">
        <v>3079</v>
      </c>
      <c r="B3079" s="2" t="str">
        <f t="shared" si="48"/>
        <v>https://snabtechmet.kz/product/shirma_svintsovaja_rentgenozaschitnaja_s1_2000h1410h700_mm/</v>
      </c>
      <c r="C3079" t="s">
        <v>3631</v>
      </c>
      <c r="L3079" s="3" t="s">
        <v>6734</v>
      </c>
    </row>
    <row r="3080" spans="1:12" x14ac:dyDescent="0.3">
      <c r="A3080" t="s">
        <v>3080</v>
      </c>
      <c r="B3080" s="2" t="str">
        <f t="shared" si="48"/>
        <v>https://snabtechmet.kz/product/shirma_svintsovaja_rentgenozaschitnaja_s3_2000h1410h700_mm/</v>
      </c>
      <c r="C3080" t="s">
        <v>3631</v>
      </c>
      <c r="L3080" s="3" t="s">
        <v>6735</v>
      </c>
    </row>
    <row r="3081" spans="1:12" x14ac:dyDescent="0.3">
      <c r="A3081" t="s">
        <v>3081</v>
      </c>
      <c r="B3081" s="2" t="str">
        <f t="shared" si="48"/>
        <v>https://snabtechmet.kz/product/shirma_svintsovaja_rentgenozaschitnaja_s3_1715h1610h710_mm/</v>
      </c>
      <c r="C3081" t="s">
        <v>3631</v>
      </c>
      <c r="L3081" s="3" t="s">
        <v>6736</v>
      </c>
    </row>
    <row r="3082" spans="1:12" x14ac:dyDescent="0.3">
      <c r="A3082" t="s">
        <v>3082</v>
      </c>
      <c r="B3082" s="2" t="str">
        <f t="shared" si="48"/>
        <v>https://snabtechmet.kz/product/shirma_svintsovaja_rentgenozaschitnaja_s1_850h670h620_mm/</v>
      </c>
      <c r="C3082" t="s">
        <v>3631</v>
      </c>
      <c r="L3082" s="3" t="s">
        <v>6737</v>
      </c>
    </row>
    <row r="3083" spans="1:12" x14ac:dyDescent="0.3">
      <c r="A3083" t="s">
        <v>3083</v>
      </c>
      <c r="B3083" s="2" t="str">
        <f t="shared" si="48"/>
        <v>https://snabtechmet.kz/product/shirma_svintsovaja_rentgenozaschitnaja_s3_850h1000h600_mm/</v>
      </c>
      <c r="C3083" t="s">
        <v>3631</v>
      </c>
      <c r="L3083" s="3" t="s">
        <v>6738</v>
      </c>
    </row>
    <row r="3084" spans="1:12" x14ac:dyDescent="0.3">
      <c r="A3084" t="s">
        <v>3084</v>
      </c>
      <c r="B3084" s="2" t="str">
        <f t="shared" si="48"/>
        <v>https://snabtechmet.kz/product/shirma_svintsovaja_rentgenozaschitnaja_s2_2000h1050h710_mm/</v>
      </c>
      <c r="C3084" t="s">
        <v>3631</v>
      </c>
      <c r="L3084" s="3" t="s">
        <v>6739</v>
      </c>
    </row>
    <row r="3085" spans="1:12" x14ac:dyDescent="0.3">
      <c r="A3085" t="s">
        <v>3085</v>
      </c>
      <c r="B3085" s="2" t="str">
        <f t="shared" si="48"/>
        <v>https://snabtechmet.kz/product/shirma_svintsovaja_rentgenozaschitnaja_s2_1715h1610h710_mm/</v>
      </c>
      <c r="C3085" t="s">
        <v>3631</v>
      </c>
      <c r="L3085" s="3" t="s">
        <v>6740</v>
      </c>
    </row>
    <row r="3086" spans="1:12" x14ac:dyDescent="0.3">
      <c r="A3086" t="s">
        <v>3086</v>
      </c>
      <c r="B3086" s="2" t="str">
        <f t="shared" si="48"/>
        <v>https://snabtechmet.kz/product/shirma_svintsovaja_rentgenozaschitnaja_s3_2000h1100h700_mm/</v>
      </c>
      <c r="C3086" t="s">
        <v>3631</v>
      </c>
      <c r="L3086" s="3" t="s">
        <v>6741</v>
      </c>
    </row>
    <row r="3087" spans="1:12" x14ac:dyDescent="0.3">
      <c r="A3087" t="s">
        <v>3087</v>
      </c>
      <c r="B3087" s="2" t="str">
        <f t="shared" si="48"/>
        <v>https://snabtechmet.kz/product/shirma_svintsovaja_rentgenozaschitnaja_s1_2000h1050h710_mm/</v>
      </c>
      <c r="C3087" t="s">
        <v>3631</v>
      </c>
      <c r="L3087" s="3" t="s">
        <v>6742</v>
      </c>
    </row>
    <row r="3088" spans="1:12" x14ac:dyDescent="0.3">
      <c r="A3088" t="s">
        <v>3088</v>
      </c>
      <c r="B3088" s="2" t="str">
        <f t="shared" si="48"/>
        <v>https://snabtechmet.kz/product/shirma_svintsovaja_rentgenozaschitnaja_s3_850h670h620_mm/</v>
      </c>
      <c r="C3088" t="s">
        <v>3631</v>
      </c>
      <c r="L3088" s="3" t="s">
        <v>6743</v>
      </c>
    </row>
    <row r="3089" spans="1:12" x14ac:dyDescent="0.3">
      <c r="A3089" t="s">
        <v>3089</v>
      </c>
      <c r="B3089" s="2" t="str">
        <f t="shared" si="48"/>
        <v>https://snabtechmet.kz/product/lenta_titanovaja_ot4-0_0-1h100_mm/</v>
      </c>
      <c r="C3089" t="s">
        <v>3632</v>
      </c>
      <c r="L3089" s="3" t="s">
        <v>6744</v>
      </c>
    </row>
    <row r="3090" spans="1:12" x14ac:dyDescent="0.3">
      <c r="A3090" t="s">
        <v>3090</v>
      </c>
      <c r="B3090" s="2" t="str">
        <f t="shared" si="48"/>
        <v>https://snabtechmet.kz/product/lenta_titanovaja_ot4-0_0-12h110_mm/</v>
      </c>
      <c r="C3090" t="s">
        <v>3632</v>
      </c>
      <c r="L3090" s="3" t="s">
        <v>6745</v>
      </c>
    </row>
    <row r="3091" spans="1:12" x14ac:dyDescent="0.3">
      <c r="A3091" t="s">
        <v>3091</v>
      </c>
      <c r="B3091" s="2" t="str">
        <f t="shared" si="48"/>
        <v>https://snabtechmet.kz/product/lenta_titanovaja_ot4-0_0-15h115_mm/</v>
      </c>
      <c r="C3091" t="s">
        <v>3632</v>
      </c>
      <c r="L3091" s="3" t="s">
        <v>6746</v>
      </c>
    </row>
    <row r="3092" spans="1:12" x14ac:dyDescent="0.3">
      <c r="A3092" t="s">
        <v>3092</v>
      </c>
      <c r="B3092" s="2" t="str">
        <f t="shared" si="48"/>
        <v>https://snabtechmet.kz/product/lenta_titanovaja_ot4-0_0-18h120_mm/</v>
      </c>
      <c r="C3092" t="s">
        <v>3632</v>
      </c>
      <c r="L3092" s="3" t="s">
        <v>6747</v>
      </c>
    </row>
    <row r="3093" spans="1:12" x14ac:dyDescent="0.3">
      <c r="A3093" t="s">
        <v>3093</v>
      </c>
      <c r="B3093" s="2" t="str">
        <f t="shared" si="48"/>
        <v>https://snabtechmet.kz/product/lenta_titanovaja_ot4-0_0-2h130_mm/</v>
      </c>
      <c r="C3093" t="s">
        <v>3632</v>
      </c>
      <c r="L3093" s="3" t="s">
        <v>6748</v>
      </c>
    </row>
    <row r="3094" spans="1:12" x14ac:dyDescent="0.3">
      <c r="A3094" t="s">
        <v>3094</v>
      </c>
      <c r="B3094" s="2" t="str">
        <f t="shared" si="48"/>
        <v>https://snabtechmet.kz/product/lenta_titanovaja_ot4-0_0-22h200_mm/</v>
      </c>
      <c r="C3094" t="s">
        <v>3632</v>
      </c>
      <c r="L3094" s="3" t="s">
        <v>6749</v>
      </c>
    </row>
    <row r="3095" spans="1:12" x14ac:dyDescent="0.3">
      <c r="A3095" t="s">
        <v>3095</v>
      </c>
      <c r="B3095" s="2" t="str">
        <f t="shared" si="48"/>
        <v>https://snabtechmet.kz/product/lenta_titanovaja_ot4-0_0-25h300_mm/</v>
      </c>
      <c r="C3095" t="s">
        <v>3632</v>
      </c>
      <c r="L3095" s="3" t="s">
        <v>6750</v>
      </c>
    </row>
    <row r="3096" spans="1:12" x14ac:dyDescent="0.3">
      <c r="A3096" t="s">
        <v>3096</v>
      </c>
      <c r="B3096" s="2" t="str">
        <f t="shared" si="48"/>
        <v>https://snabtechmet.kz/product/lenta_titanovaja_ot4-0_0-28h400_mm/</v>
      </c>
      <c r="C3096" t="s">
        <v>3632</v>
      </c>
      <c r="L3096" s="3" t="s">
        <v>6751</v>
      </c>
    </row>
    <row r="3097" spans="1:12" x14ac:dyDescent="0.3">
      <c r="A3097" t="s">
        <v>3097</v>
      </c>
      <c r="B3097" s="2" t="str">
        <f t="shared" si="48"/>
        <v>https://snabtechmet.kz/product/lenta_titanovaja_ot4-0_0-3h500_mm/</v>
      </c>
      <c r="C3097" t="s">
        <v>3632</v>
      </c>
      <c r="L3097" s="3" t="s">
        <v>6752</v>
      </c>
    </row>
    <row r="3098" spans="1:12" x14ac:dyDescent="0.3">
      <c r="A3098" t="s">
        <v>3098</v>
      </c>
      <c r="B3098" s="2" t="str">
        <f t="shared" si="48"/>
        <v>https://snabtechmet.kz/product/lenta_titanovaja_ot4-0_0-32h600_mm/</v>
      </c>
      <c r="C3098" t="s">
        <v>3632</v>
      </c>
      <c r="L3098" s="3" t="s">
        <v>6753</v>
      </c>
    </row>
    <row r="3099" spans="1:12" x14ac:dyDescent="0.3">
      <c r="A3099" t="s">
        <v>3099</v>
      </c>
      <c r="B3099" s="2" t="str">
        <f t="shared" si="48"/>
        <v>https://snabtechmet.kz/product/lenta_titanovaja_ot4-0_0-35h700_mm/</v>
      </c>
      <c r="C3099" t="s">
        <v>3632</v>
      </c>
      <c r="L3099" s="3" t="s">
        <v>6754</v>
      </c>
    </row>
    <row r="3100" spans="1:12" x14ac:dyDescent="0.3">
      <c r="A3100" t="s">
        <v>3100</v>
      </c>
      <c r="B3100" s="2" t="str">
        <f t="shared" si="48"/>
        <v>https://snabtechmet.kz/product/lenta_titanovaja_ot4-0_0-38h800_mm/</v>
      </c>
      <c r="C3100" t="s">
        <v>3632</v>
      </c>
      <c r="L3100" s="3" t="s">
        <v>6755</v>
      </c>
    </row>
    <row r="3101" spans="1:12" x14ac:dyDescent="0.3">
      <c r="A3101" t="s">
        <v>3101</v>
      </c>
      <c r="B3101" s="2" t="str">
        <f t="shared" si="48"/>
        <v>https://snabtechmet.kz/product/lenta_titanovaja_ot4-0_0-4h900_mm/</v>
      </c>
      <c r="C3101" t="s">
        <v>3632</v>
      </c>
      <c r="L3101" s="3" t="s">
        <v>6756</v>
      </c>
    </row>
    <row r="3102" spans="1:12" x14ac:dyDescent="0.3">
      <c r="A3102" t="s">
        <v>3102</v>
      </c>
      <c r="B3102" s="2" t="str">
        <f t="shared" si="48"/>
        <v>https://snabtechmet.kz/product/lenta_titanovaja_ot4-0_0-42h1000_mm/</v>
      </c>
      <c r="C3102" t="s">
        <v>3632</v>
      </c>
      <c r="L3102" s="3" t="s">
        <v>6757</v>
      </c>
    </row>
    <row r="3103" spans="1:12" x14ac:dyDescent="0.3">
      <c r="A3103" t="s">
        <v>3103</v>
      </c>
      <c r="B3103" s="2" t="str">
        <f t="shared" si="48"/>
        <v>https://snabtechmet.kz/product/lenta_titanovaja_ot4-0_0-45h450_mm/</v>
      </c>
      <c r="C3103" t="s">
        <v>3632</v>
      </c>
      <c r="L3103" s="3" t="s">
        <v>6758</v>
      </c>
    </row>
    <row r="3104" spans="1:12" x14ac:dyDescent="0.3">
      <c r="A3104" t="s">
        <v>3104</v>
      </c>
      <c r="B3104" s="2" t="str">
        <f t="shared" si="48"/>
        <v>https://snabtechmet.kz/product/titanovaja_pokovka_at-6_5_mm_kruglaja/</v>
      </c>
      <c r="C3104" t="s">
        <v>3632</v>
      </c>
      <c r="L3104" s="3" t="s">
        <v>6759</v>
      </c>
    </row>
    <row r="3105" spans="1:12" x14ac:dyDescent="0.3">
      <c r="A3105" t="s">
        <v>3105</v>
      </c>
      <c r="B3105" s="2" t="str">
        <f t="shared" si="48"/>
        <v>https://snabtechmet.kz/product/titanovaja_pokovka_at-6_8_mm_kruglaja/</v>
      </c>
      <c r="C3105" t="s">
        <v>3632</v>
      </c>
      <c r="L3105" s="3" t="s">
        <v>6760</v>
      </c>
    </row>
    <row r="3106" spans="1:12" x14ac:dyDescent="0.3">
      <c r="A3106" t="s">
        <v>3106</v>
      </c>
      <c r="B3106" s="2" t="str">
        <f t="shared" si="48"/>
        <v>https://snabtechmet.kz/product/titanovaja_pokovka_at-6_11_mm_kruglaja/</v>
      </c>
      <c r="C3106" t="s">
        <v>3632</v>
      </c>
      <c r="L3106" s="3" t="s">
        <v>6761</v>
      </c>
    </row>
    <row r="3107" spans="1:12" x14ac:dyDescent="0.3">
      <c r="A3107" t="s">
        <v>3107</v>
      </c>
      <c r="B3107" s="2" t="str">
        <f t="shared" si="48"/>
        <v>https://snabtechmet.kz/product/titanovaja_shina_3m_1_mm_ost_1_90218-76/</v>
      </c>
      <c r="C3107" t="s">
        <v>3632</v>
      </c>
      <c r="L3107" s="3" t="s">
        <v>6762</v>
      </c>
    </row>
    <row r="3108" spans="1:12" x14ac:dyDescent="0.3">
      <c r="A3108" t="s">
        <v>3108</v>
      </c>
      <c r="B3108" s="2" t="str">
        <f t="shared" si="48"/>
        <v>https://snabtechmet.kz/product/titanovaja_shina_3m_2_mm_gost_22178-76/</v>
      </c>
      <c r="C3108" t="s">
        <v>3632</v>
      </c>
      <c r="L3108" s="3" t="s">
        <v>6763</v>
      </c>
    </row>
    <row r="3109" spans="1:12" x14ac:dyDescent="0.3">
      <c r="A3109" t="s">
        <v>3109</v>
      </c>
      <c r="B3109" s="2" t="str">
        <f t="shared" si="48"/>
        <v>https://snabtechmet.kz/product/titanovaja_shina_3m_3_mm_ost_1_90218-76/</v>
      </c>
      <c r="C3109" t="s">
        <v>3632</v>
      </c>
      <c r="L3109" s="3" t="s">
        <v>6764</v>
      </c>
    </row>
    <row r="3110" spans="1:12" x14ac:dyDescent="0.3">
      <c r="A3110" t="s">
        <v>3110</v>
      </c>
      <c r="B3110" s="2" t="str">
        <f t="shared" si="48"/>
        <v>https://snabtechmet.kz/product/titanovaja_shina_3m_4_mm_gost_22178-76/</v>
      </c>
      <c r="C3110" t="s">
        <v>3632</v>
      </c>
      <c r="L3110" s="3" t="s">
        <v>6765</v>
      </c>
    </row>
    <row r="3111" spans="1:12" x14ac:dyDescent="0.3">
      <c r="A3111" t="s">
        <v>3111</v>
      </c>
      <c r="B3111" s="2" t="str">
        <f t="shared" si="48"/>
        <v>https://snabtechmet.kz/product/titanovaja_shina_3m_5_mm_ost_1_90218-76/</v>
      </c>
      <c r="C3111" t="s">
        <v>3632</v>
      </c>
      <c r="L3111" s="3" t="s">
        <v>6766</v>
      </c>
    </row>
    <row r="3112" spans="1:12" x14ac:dyDescent="0.3">
      <c r="A3112" t="s">
        <v>3112</v>
      </c>
      <c r="B3112" s="2" t="str">
        <f t="shared" si="48"/>
        <v>https://snabtechmet.kz/product/titanovaja_shina_3m_6_mm_gost_22178-76/</v>
      </c>
      <c r="C3112" t="s">
        <v>3632</v>
      </c>
      <c r="L3112" s="3" t="s">
        <v>6767</v>
      </c>
    </row>
    <row r="3113" spans="1:12" x14ac:dyDescent="0.3">
      <c r="A3113" t="s">
        <v>3113</v>
      </c>
      <c r="B3113" s="2" t="str">
        <f t="shared" si="48"/>
        <v>https://snabtechmet.kz/product/titanovaja_shina_3m_7_mm_ost_1_90218-76/</v>
      </c>
      <c r="C3113" t="s">
        <v>3632</v>
      </c>
      <c r="L3113" s="3" t="s">
        <v>6768</v>
      </c>
    </row>
    <row r="3114" spans="1:12" x14ac:dyDescent="0.3">
      <c r="A3114" t="s">
        <v>3114</v>
      </c>
      <c r="B3114" s="2" t="str">
        <f t="shared" si="48"/>
        <v>https://snabtechmet.kz/product/titanovaja_shina_3m_8_mm_gost_22178-76/</v>
      </c>
      <c r="C3114" t="s">
        <v>3632</v>
      </c>
      <c r="L3114" s="3" t="s">
        <v>6769</v>
      </c>
    </row>
    <row r="3115" spans="1:12" x14ac:dyDescent="0.3">
      <c r="A3115" t="s">
        <v>3115</v>
      </c>
      <c r="B3115" s="2" t="str">
        <f t="shared" si="48"/>
        <v>https://snabtechmet.kz/product/titanovaja_shina_3m_9_mm_ost_1_90218-76/</v>
      </c>
      <c r="C3115" t="s">
        <v>3632</v>
      </c>
      <c r="L3115" s="3" t="s">
        <v>6770</v>
      </c>
    </row>
    <row r="3116" spans="1:12" x14ac:dyDescent="0.3">
      <c r="A3116" t="s">
        <v>3116</v>
      </c>
      <c r="B3116" s="2" t="str">
        <f t="shared" si="48"/>
        <v>https://snabtechmet.kz/product/titanovaja_shina_3m_10_mm_gost_22178-76/</v>
      </c>
      <c r="C3116" t="s">
        <v>3632</v>
      </c>
      <c r="L3116" s="3" t="s">
        <v>6771</v>
      </c>
    </row>
    <row r="3117" spans="1:12" x14ac:dyDescent="0.3">
      <c r="A3117" t="s">
        <v>3117</v>
      </c>
      <c r="B3117" s="2" t="str">
        <f t="shared" si="48"/>
        <v>https://snabtechmet.kz/product/titanovaja_shina_3m_11_mm_ost_1_90218-76/</v>
      </c>
      <c r="C3117" t="s">
        <v>3632</v>
      </c>
      <c r="L3117" s="3" t="s">
        <v>6772</v>
      </c>
    </row>
    <row r="3118" spans="1:12" x14ac:dyDescent="0.3">
      <c r="A3118" t="s">
        <v>3118</v>
      </c>
      <c r="B3118" s="2" t="str">
        <f t="shared" si="48"/>
        <v>https://snabtechmet.kz/product/titanovaja_shina_3m_12_mm_gost_22178-76/</v>
      </c>
      <c r="C3118" t="s">
        <v>3632</v>
      </c>
      <c r="L3118" s="3" t="s">
        <v>6773</v>
      </c>
    </row>
    <row r="3119" spans="1:12" x14ac:dyDescent="0.3">
      <c r="A3119" t="s">
        <v>3119</v>
      </c>
      <c r="B3119" s="2" t="str">
        <f t="shared" si="48"/>
        <v>https://snabtechmet.kz/product/titanovaja_shina_3m_13_mm_ost_1_90218-76/</v>
      </c>
      <c r="C3119" t="s">
        <v>3632</v>
      </c>
      <c r="L3119" s="3" t="s">
        <v>6774</v>
      </c>
    </row>
    <row r="3120" spans="1:12" x14ac:dyDescent="0.3">
      <c r="A3120" t="s">
        <v>3120</v>
      </c>
      <c r="B3120" s="2" t="str">
        <f t="shared" si="48"/>
        <v>https://snabtechmet.kz/product/titanovaja_shina_3m_14_mm_gost_22178-76/</v>
      </c>
      <c r="C3120" t="s">
        <v>3632</v>
      </c>
      <c r="L3120" s="3" t="s">
        <v>6775</v>
      </c>
    </row>
    <row r="3121" spans="1:12" x14ac:dyDescent="0.3">
      <c r="A3121" t="s">
        <v>3121</v>
      </c>
      <c r="B3121" s="2" t="str">
        <f t="shared" si="48"/>
        <v>https://snabtechmet.kz/product/titanovaja_shina_3m_15_mm_ost_1_90218-76/</v>
      </c>
      <c r="C3121" t="s">
        <v>3632</v>
      </c>
      <c r="L3121" s="3" t="s">
        <v>6776</v>
      </c>
    </row>
    <row r="3122" spans="1:12" x14ac:dyDescent="0.3">
      <c r="A3122" t="s">
        <v>3122</v>
      </c>
      <c r="B3122" s="2" t="str">
        <f t="shared" si="48"/>
        <v>https://snabtechmet.kz/product/titanovaja_shina_3m_16_mm_gost_22178-76/</v>
      </c>
      <c r="C3122" t="s">
        <v>3632</v>
      </c>
      <c r="L3122" s="3" t="s">
        <v>6777</v>
      </c>
    </row>
    <row r="3123" spans="1:12" x14ac:dyDescent="0.3">
      <c r="A3123" t="s">
        <v>3123</v>
      </c>
      <c r="B3123" s="2" t="str">
        <f t="shared" si="48"/>
        <v>https://snabtechmet.kz/product/titanovaja_shina_3m_17_mm_ost_1_90218-76/</v>
      </c>
      <c r="C3123" t="s">
        <v>3632</v>
      </c>
      <c r="L3123" s="3" t="s">
        <v>6778</v>
      </c>
    </row>
    <row r="3124" spans="1:12" x14ac:dyDescent="0.3">
      <c r="A3124" t="s">
        <v>3124</v>
      </c>
      <c r="B3124" s="2" t="str">
        <f t="shared" si="48"/>
        <v>https://snabtechmet.kz/product/titanovaja_shina_3m_18_mm_gost_22178-76/</v>
      </c>
      <c r="C3124" t="s">
        <v>3632</v>
      </c>
      <c r="L3124" s="3" t="s">
        <v>6779</v>
      </c>
    </row>
    <row r="3125" spans="1:12" x14ac:dyDescent="0.3">
      <c r="A3125" t="s">
        <v>3125</v>
      </c>
      <c r="B3125" s="2" t="str">
        <f t="shared" si="48"/>
        <v>https://snabtechmet.kz/product/titanovaja_shina_3m_19_mm_ost_1_90218-76/</v>
      </c>
      <c r="C3125" t="s">
        <v>3632</v>
      </c>
      <c r="L3125" s="3" t="s">
        <v>6780</v>
      </c>
    </row>
    <row r="3126" spans="1:12" x14ac:dyDescent="0.3">
      <c r="A3126" t="s">
        <v>3126</v>
      </c>
      <c r="B3126" s="2" t="str">
        <f t="shared" si="48"/>
        <v>https://snabtechmet.kz/product/titanovaja_shina_3m_20_mm_gost_22178-76/</v>
      </c>
      <c r="C3126" t="s">
        <v>3632</v>
      </c>
      <c r="L3126" s="3" t="s">
        <v>6781</v>
      </c>
    </row>
    <row r="3127" spans="1:12" x14ac:dyDescent="0.3">
      <c r="A3127" t="s">
        <v>3127</v>
      </c>
      <c r="B3127" s="2" t="str">
        <f t="shared" si="48"/>
        <v>https://snabtechmet.kz/product/titanovaja_polosa_vt1-00_0-3_mm/</v>
      </c>
      <c r="C3127" t="s">
        <v>3633</v>
      </c>
      <c r="L3127" s="3" t="s">
        <v>6782</v>
      </c>
    </row>
    <row r="3128" spans="1:12" x14ac:dyDescent="0.3">
      <c r="A3128" t="s">
        <v>3128</v>
      </c>
      <c r="B3128" s="2" t="str">
        <f t="shared" si="48"/>
        <v>https://snabtechmet.kz/product/titanovaja_polosa_vt1-00_0-5_mm/</v>
      </c>
      <c r="C3128" t="s">
        <v>3633</v>
      </c>
      <c r="L3128" s="3" t="s">
        <v>6783</v>
      </c>
    </row>
    <row r="3129" spans="1:12" x14ac:dyDescent="0.3">
      <c r="A3129" t="s">
        <v>3129</v>
      </c>
      <c r="B3129" s="2" t="str">
        <f t="shared" si="48"/>
        <v>https://snabtechmet.kz/product/titanovaja_polosa_vt1-00_0-6_mm/</v>
      </c>
      <c r="C3129" t="s">
        <v>3633</v>
      </c>
      <c r="L3129" s="3" t="s">
        <v>6784</v>
      </c>
    </row>
    <row r="3130" spans="1:12" x14ac:dyDescent="0.3">
      <c r="A3130" t="s">
        <v>3130</v>
      </c>
      <c r="B3130" s="2" t="str">
        <f t="shared" si="48"/>
        <v>https://snabtechmet.kz/product/titanovaja_polosa_vt1-00_0-8_mm/</v>
      </c>
      <c r="C3130" t="s">
        <v>3633</v>
      </c>
      <c r="L3130" s="3" t="s">
        <v>6785</v>
      </c>
    </row>
    <row r="3131" spans="1:12" x14ac:dyDescent="0.3">
      <c r="A3131" t="s">
        <v>3131</v>
      </c>
      <c r="B3131" s="2" t="str">
        <f t="shared" si="48"/>
        <v>https://snabtechmet.kz/product/titanovaja_polosa_vt1-00_1_mm/</v>
      </c>
      <c r="C3131" t="s">
        <v>3633</v>
      </c>
      <c r="L3131" s="3" t="s">
        <v>6786</v>
      </c>
    </row>
    <row r="3132" spans="1:12" x14ac:dyDescent="0.3">
      <c r="A3132" t="s">
        <v>3132</v>
      </c>
      <c r="B3132" s="2" t="str">
        <f t="shared" si="48"/>
        <v>https://snabtechmet.kz/product/titanovaja_polosa_vt1-00_1-2_mm/</v>
      </c>
      <c r="C3132" t="s">
        <v>3633</v>
      </c>
      <c r="L3132" s="3" t="s">
        <v>6787</v>
      </c>
    </row>
    <row r="3133" spans="1:12" x14ac:dyDescent="0.3">
      <c r="A3133" t="s">
        <v>3133</v>
      </c>
      <c r="B3133" s="2" t="str">
        <f t="shared" si="48"/>
        <v>https://snabtechmet.kz/product/titanovaja_polosa_vt1-00_1-5_mm/</v>
      </c>
      <c r="C3133" t="s">
        <v>3633</v>
      </c>
      <c r="L3133" s="3" t="s">
        <v>6788</v>
      </c>
    </row>
    <row r="3134" spans="1:12" x14ac:dyDescent="0.3">
      <c r="A3134" t="s">
        <v>3134</v>
      </c>
      <c r="B3134" s="2" t="str">
        <f t="shared" si="48"/>
        <v>https://snabtechmet.kz/product/titanovaja_polosa_vt1-00_1-8_mm/</v>
      </c>
      <c r="C3134" t="s">
        <v>3633</v>
      </c>
      <c r="L3134" s="3" t="s">
        <v>6789</v>
      </c>
    </row>
    <row r="3135" spans="1:12" x14ac:dyDescent="0.3">
      <c r="A3135" t="s">
        <v>3135</v>
      </c>
      <c r="B3135" s="2" t="str">
        <f t="shared" si="48"/>
        <v>https://snabtechmet.kz/product/titanovaja_polosa_vt1-00_2_mm/</v>
      </c>
      <c r="C3135" t="s">
        <v>3633</v>
      </c>
      <c r="L3135" s="3" t="s">
        <v>6790</v>
      </c>
    </row>
    <row r="3136" spans="1:12" x14ac:dyDescent="0.3">
      <c r="A3136" t="s">
        <v>3136</v>
      </c>
      <c r="B3136" s="2" t="str">
        <f t="shared" si="48"/>
        <v>https://snabtechmet.kz/product/titanovaja_polosa_vt1-00_2-2_mm/</v>
      </c>
      <c r="C3136" t="s">
        <v>3633</v>
      </c>
      <c r="L3136" s="3" t="s">
        <v>6791</v>
      </c>
    </row>
    <row r="3137" spans="1:12" x14ac:dyDescent="0.3">
      <c r="A3137" t="s">
        <v>3137</v>
      </c>
      <c r="B3137" s="2" t="str">
        <f t="shared" si="48"/>
        <v>https://snabtechmet.kz/product/titanovaja_polosa_vt1-00_2-5_mm/</v>
      </c>
      <c r="C3137" t="s">
        <v>3633</v>
      </c>
      <c r="L3137" s="3" t="s">
        <v>6792</v>
      </c>
    </row>
    <row r="3138" spans="1:12" x14ac:dyDescent="0.3">
      <c r="A3138" t="s">
        <v>3138</v>
      </c>
      <c r="B3138" s="2" t="str">
        <f t="shared" si="48"/>
        <v>https://snabtechmet.kz/product/titanovaja_polosa_vt1-00_3_mm/</v>
      </c>
      <c r="C3138" t="s">
        <v>3633</v>
      </c>
      <c r="L3138" s="3" t="s">
        <v>6793</v>
      </c>
    </row>
    <row r="3139" spans="1:12" x14ac:dyDescent="0.3">
      <c r="A3139" t="s">
        <v>3139</v>
      </c>
      <c r="B3139" s="2" t="str">
        <f t="shared" ref="B3139:B3202" si="49">HYPERLINK(L3139,L3139)</f>
        <v>https://snabtechmet.kz/product/titanovaja_polosa_vt1-00_4_mm/</v>
      </c>
      <c r="C3139" t="s">
        <v>3633</v>
      </c>
      <c r="L3139" s="3" t="s">
        <v>6794</v>
      </c>
    </row>
    <row r="3140" spans="1:12" x14ac:dyDescent="0.3">
      <c r="A3140" t="s">
        <v>3140</v>
      </c>
      <c r="B3140" s="2" t="str">
        <f t="shared" si="49"/>
        <v>https://snabtechmet.kz/product/titanovaja_polosa_vt1-00_5_mm/</v>
      </c>
      <c r="C3140" t="s">
        <v>3633</v>
      </c>
      <c r="L3140" s="3" t="s">
        <v>6795</v>
      </c>
    </row>
    <row r="3141" spans="1:12" x14ac:dyDescent="0.3">
      <c r="A3141" t="s">
        <v>3141</v>
      </c>
      <c r="B3141" s="2" t="str">
        <f t="shared" si="49"/>
        <v>https://snabtechmet.kz/product/titanovaja_polosa_vt1-00_6_mm/</v>
      </c>
      <c r="C3141" t="s">
        <v>3633</v>
      </c>
      <c r="L3141" s="3" t="s">
        <v>6796</v>
      </c>
    </row>
    <row r="3142" spans="1:12" x14ac:dyDescent="0.3">
      <c r="A3142" t="s">
        <v>3142</v>
      </c>
      <c r="B3142" s="2" t="str">
        <f t="shared" si="49"/>
        <v>https://snabtechmet.kz/product/titanovaja_polosa_vt1-00_7_mm/</v>
      </c>
      <c r="C3142" t="s">
        <v>3633</v>
      </c>
      <c r="L3142" s="3" t="s">
        <v>6797</v>
      </c>
    </row>
    <row r="3143" spans="1:12" x14ac:dyDescent="0.3">
      <c r="A3143" t="s">
        <v>3143</v>
      </c>
      <c r="B3143" s="2" t="str">
        <f t="shared" si="49"/>
        <v>https://snabtechmet.kz/product/titanovaja_polosa_vt1-00_8_mm/</v>
      </c>
      <c r="C3143" t="s">
        <v>3633</v>
      </c>
      <c r="L3143" s="3" t="s">
        <v>6798</v>
      </c>
    </row>
    <row r="3144" spans="1:12" x14ac:dyDescent="0.3">
      <c r="A3144" t="s">
        <v>3144</v>
      </c>
      <c r="B3144" s="2" t="str">
        <f t="shared" si="49"/>
        <v>https://snabtechmet.kz/product/titanovaja_polosa_vt1-00_9_mm/</v>
      </c>
      <c r="C3144" t="s">
        <v>3633</v>
      </c>
      <c r="L3144" s="3" t="s">
        <v>6799</v>
      </c>
    </row>
    <row r="3145" spans="1:12" x14ac:dyDescent="0.3">
      <c r="A3145" t="s">
        <v>3145</v>
      </c>
      <c r="B3145" s="2" t="str">
        <f t="shared" si="49"/>
        <v>https://snabtechmet.kz/product/titanovaja_polosa_vt1-00_10_mm/</v>
      </c>
      <c r="C3145" t="s">
        <v>3633</v>
      </c>
      <c r="L3145" s="3" t="s">
        <v>6800</v>
      </c>
    </row>
    <row r="3146" spans="1:12" x14ac:dyDescent="0.3">
      <c r="A3146" t="s">
        <v>3146</v>
      </c>
      <c r="B3146" s="2" t="str">
        <f t="shared" si="49"/>
        <v>https://snabtechmet.kz/product/titanovaja_polosa_vt1-00_11_mm/</v>
      </c>
      <c r="C3146" t="s">
        <v>3633</v>
      </c>
      <c r="L3146" s="3" t="s">
        <v>6801</v>
      </c>
    </row>
    <row r="3147" spans="1:12" x14ac:dyDescent="0.3">
      <c r="A3147" t="s">
        <v>3147</v>
      </c>
      <c r="B3147" s="2" t="str">
        <f t="shared" si="49"/>
        <v>https://snabtechmet.kz/product/olovjannyj_babbit_b88_1_kg/</v>
      </c>
      <c r="C3147" t="s">
        <v>3634</v>
      </c>
      <c r="L3147" s="3" t="s">
        <v>6802</v>
      </c>
    </row>
    <row r="3148" spans="1:12" x14ac:dyDescent="0.3">
      <c r="A3148" t="s">
        <v>3148</v>
      </c>
      <c r="B3148" s="2" t="str">
        <f t="shared" si="49"/>
        <v>https://snabtechmet.kz/product/olovjannyj_babbit_b88_2_kg/</v>
      </c>
      <c r="C3148" t="s">
        <v>3634</v>
      </c>
      <c r="L3148" s="3" t="s">
        <v>6803</v>
      </c>
    </row>
    <row r="3149" spans="1:12" x14ac:dyDescent="0.3">
      <c r="A3149" t="s">
        <v>3149</v>
      </c>
      <c r="B3149" s="2" t="str">
        <f t="shared" si="49"/>
        <v>https://snabtechmet.kz/product/olovjannyj_babbit_b88_5_kg/</v>
      </c>
      <c r="C3149" t="s">
        <v>3634</v>
      </c>
      <c r="L3149" s="3" t="s">
        <v>6804</v>
      </c>
    </row>
    <row r="3150" spans="1:12" x14ac:dyDescent="0.3">
      <c r="A3150" t="s">
        <v>3150</v>
      </c>
      <c r="B3150" s="2" t="str">
        <f t="shared" si="49"/>
        <v>https://snabtechmet.kz/product/svintsovyj_poroshok_s4_50_kg/</v>
      </c>
      <c r="C3150" t="s">
        <v>3635</v>
      </c>
      <c r="L3150" s="3" t="s">
        <v>6805</v>
      </c>
    </row>
    <row r="3151" spans="1:12" x14ac:dyDescent="0.3">
      <c r="A3151" t="s">
        <v>3151</v>
      </c>
      <c r="B3151" s="2" t="str">
        <f t="shared" si="49"/>
        <v>https://snabtechmet.kz/product/svintsovyj_poroshok_s3_10_kg/</v>
      </c>
      <c r="C3151" t="s">
        <v>3635</v>
      </c>
      <c r="L3151" s="3" t="s">
        <v>6806</v>
      </c>
    </row>
    <row r="3152" spans="1:12" x14ac:dyDescent="0.3">
      <c r="A3152" t="s">
        <v>3152</v>
      </c>
      <c r="B3152" s="2" t="str">
        <f t="shared" si="49"/>
        <v>https://snabtechmet.kz/product/svintsovyj_poroshok_s0_4_kg/</v>
      </c>
      <c r="C3152" t="s">
        <v>3635</v>
      </c>
      <c r="L3152" s="3" t="s">
        <v>6807</v>
      </c>
    </row>
    <row r="3153" spans="1:12" x14ac:dyDescent="0.3">
      <c r="A3153" t="s">
        <v>3153</v>
      </c>
      <c r="B3153" s="2" t="str">
        <f t="shared" si="49"/>
        <v>https://snabtechmet.kz/product/svintsovyj_poroshok_psa_10_kg/</v>
      </c>
      <c r="C3153" t="s">
        <v>3635</v>
      </c>
      <c r="L3153" s="3" t="s">
        <v>6808</v>
      </c>
    </row>
    <row r="3154" spans="1:12" x14ac:dyDescent="0.3">
      <c r="A3154" t="s">
        <v>3154</v>
      </c>
      <c r="B3154" s="2" t="str">
        <f t="shared" si="49"/>
        <v>https://snabtechmet.kz/product/svintsovyj_poroshok_psa_4_kg/</v>
      </c>
      <c r="C3154" t="s">
        <v>3635</v>
      </c>
      <c r="L3154" s="3" t="s">
        <v>6809</v>
      </c>
    </row>
    <row r="3155" spans="1:12" x14ac:dyDescent="0.3">
      <c r="A3155" t="s">
        <v>3155</v>
      </c>
      <c r="B3155" s="2" t="str">
        <f t="shared" si="49"/>
        <v>https://snabtechmet.kz/product/svintsovyj_poroshok_s0_10_kg/</v>
      </c>
      <c r="C3155" t="s">
        <v>3635</v>
      </c>
      <c r="L3155" s="3" t="s">
        <v>6810</v>
      </c>
    </row>
    <row r="3156" spans="1:12" x14ac:dyDescent="0.3">
      <c r="A3156" t="s">
        <v>3156</v>
      </c>
      <c r="B3156" s="2" t="str">
        <f t="shared" si="49"/>
        <v>https://snabtechmet.kz/product/svintsovyj_poroshok_s4_5_kg/</v>
      </c>
      <c r="C3156" t="s">
        <v>3635</v>
      </c>
      <c r="L3156" s="3" t="s">
        <v>6811</v>
      </c>
    </row>
    <row r="3157" spans="1:12" x14ac:dyDescent="0.3">
      <c r="A3157" t="s">
        <v>3157</v>
      </c>
      <c r="B3157" s="2" t="str">
        <f t="shared" si="49"/>
        <v>https://snabtechmet.kz/product/svintsovyj_poroshok_psa_50_kg/</v>
      </c>
      <c r="C3157" t="s">
        <v>3635</v>
      </c>
      <c r="L3157" s="3" t="s">
        <v>6812</v>
      </c>
    </row>
    <row r="3158" spans="1:12" x14ac:dyDescent="0.3">
      <c r="A3158" t="s">
        <v>3158</v>
      </c>
      <c r="B3158" s="2" t="str">
        <f t="shared" si="49"/>
        <v>https://snabtechmet.kz/product/svintsovyj_poroshok_s1_1_kg/</v>
      </c>
      <c r="C3158" t="s">
        <v>3635</v>
      </c>
      <c r="L3158" s="3" t="s">
        <v>6813</v>
      </c>
    </row>
    <row r="3159" spans="1:12" x14ac:dyDescent="0.3">
      <c r="A3159" t="s">
        <v>3159</v>
      </c>
      <c r="B3159" s="2" t="str">
        <f t="shared" si="49"/>
        <v>https://snabtechmet.kz/product/svintsovyj_poroshok_s0_1_kg/</v>
      </c>
      <c r="C3159" t="s">
        <v>3635</v>
      </c>
      <c r="L3159" s="3" t="s">
        <v>6814</v>
      </c>
    </row>
    <row r="3160" spans="1:12" x14ac:dyDescent="0.3">
      <c r="A3160" t="s">
        <v>3160</v>
      </c>
      <c r="B3160" s="2" t="str">
        <f t="shared" si="49"/>
        <v>https://snabtechmet.kz/product/titanovaja_plita_3m_0-5_mm_gost_23755-_9_/</v>
      </c>
      <c r="C3160" t="s">
        <v>3636</v>
      </c>
      <c r="L3160" s="3" t="s">
        <v>6815</v>
      </c>
    </row>
    <row r="3161" spans="1:12" x14ac:dyDescent="0.3">
      <c r="A3161" t="s">
        <v>3161</v>
      </c>
      <c r="B3161" s="2" t="str">
        <f t="shared" si="49"/>
        <v>https://snabtechmet.kz/product/titanovaja_plita_3m_1_mm_gost_23755-_9_/</v>
      </c>
      <c r="C3161" t="s">
        <v>3636</v>
      </c>
      <c r="L3161" s="3" t="s">
        <v>6816</v>
      </c>
    </row>
    <row r="3162" spans="1:12" x14ac:dyDescent="0.3">
      <c r="A3162" t="s">
        <v>3162</v>
      </c>
      <c r="B3162" s="2" t="str">
        <f t="shared" si="49"/>
        <v>https://snabtechmet.kz/product/titanovaja_plita_3m_3_mm_gost_23755-_9_/</v>
      </c>
      <c r="C3162" t="s">
        <v>3636</v>
      </c>
      <c r="L3162" s="3" t="s">
        <v>6817</v>
      </c>
    </row>
    <row r="3163" spans="1:12" x14ac:dyDescent="0.3">
      <c r="A3163" t="s">
        <v>3163</v>
      </c>
      <c r="B3163" s="2" t="str">
        <f t="shared" si="49"/>
        <v>https://snabtechmet.kz/product/titanovaja_plita_3m_5_mm_gost_23755-_9_/</v>
      </c>
      <c r="C3163" t="s">
        <v>3636</v>
      </c>
      <c r="L3163" s="3" t="s">
        <v>6818</v>
      </c>
    </row>
    <row r="3164" spans="1:12" x14ac:dyDescent="0.3">
      <c r="A3164" t="s">
        <v>3164</v>
      </c>
      <c r="B3164" s="2" t="str">
        <f t="shared" si="49"/>
        <v>https://snabtechmet.kz/product/titanovaja_plita_3m_10_mm_gost_23755-_9_/</v>
      </c>
      <c r="C3164" t="s">
        <v>3636</v>
      </c>
      <c r="L3164" s="3" t="s">
        <v>6819</v>
      </c>
    </row>
    <row r="3165" spans="1:12" x14ac:dyDescent="0.3">
      <c r="A3165" t="s">
        <v>3165</v>
      </c>
      <c r="B3165" s="2" t="str">
        <f t="shared" si="49"/>
        <v>https://snabtechmet.kz/product/titanovaja_plita_3m_14_mm_gost_23755-_9_/</v>
      </c>
      <c r="C3165" t="s">
        <v>3636</v>
      </c>
      <c r="L3165" s="3" t="s">
        <v>6820</v>
      </c>
    </row>
    <row r="3166" spans="1:12" x14ac:dyDescent="0.3">
      <c r="A3166" t="s">
        <v>3166</v>
      </c>
      <c r="B3166" s="2" t="str">
        <f t="shared" si="49"/>
        <v>https://snabtechmet.kz/product/titanovaja_plita_3m_15_mm_gost_23755-_9_/</v>
      </c>
      <c r="C3166" t="s">
        <v>3636</v>
      </c>
      <c r="L3166" s="3" t="s">
        <v>6821</v>
      </c>
    </row>
    <row r="3167" spans="1:12" x14ac:dyDescent="0.3">
      <c r="A3167" t="s">
        <v>3167</v>
      </c>
      <c r="B3167" s="2" t="str">
        <f t="shared" si="49"/>
        <v>https://snabtechmet.kz/product/titanovaja_plita_3m_16_mm_gost_23755-_9_/</v>
      </c>
      <c r="C3167" t="s">
        <v>3636</v>
      </c>
      <c r="L3167" s="3" t="s">
        <v>6822</v>
      </c>
    </row>
    <row r="3168" spans="1:12" x14ac:dyDescent="0.3">
      <c r="A3168" t="s">
        <v>3168</v>
      </c>
      <c r="B3168" s="2" t="str">
        <f t="shared" si="49"/>
        <v>https://snabtechmet.kz/product/titanovaja_plita_3m_18_mm_gost_23755-_9_/</v>
      </c>
      <c r="C3168" t="s">
        <v>3636</v>
      </c>
      <c r="L3168" s="3" t="s">
        <v>6823</v>
      </c>
    </row>
    <row r="3169" spans="1:12" x14ac:dyDescent="0.3">
      <c r="A3169" t="s">
        <v>3169</v>
      </c>
      <c r="B3169" s="2" t="str">
        <f t="shared" si="49"/>
        <v>https://snabtechmet.kz/product/titanovaja_plita_3m_20_mm_gost_23755-_9_/</v>
      </c>
      <c r="C3169" t="s">
        <v>3636</v>
      </c>
      <c r="L3169" s="3" t="s">
        <v>6824</v>
      </c>
    </row>
    <row r="3170" spans="1:12" x14ac:dyDescent="0.3">
      <c r="A3170" t="s">
        <v>3170</v>
      </c>
      <c r="B3170" s="2" t="str">
        <f t="shared" si="49"/>
        <v>https://snabtechmet.kz/product/titanovaja_plita_3m_22_mm_gost_23755-_9_/</v>
      </c>
      <c r="C3170" t="s">
        <v>3636</v>
      </c>
      <c r="L3170" s="3" t="s">
        <v>6825</v>
      </c>
    </row>
    <row r="3171" spans="1:12" x14ac:dyDescent="0.3">
      <c r="A3171" t="s">
        <v>3171</v>
      </c>
      <c r="B3171" s="2" t="str">
        <f t="shared" si="49"/>
        <v>https://snabtechmet.kz/product/titanovaja_plita_3m_25_mm_gost_23755-_9_/</v>
      </c>
      <c r="C3171" t="s">
        <v>3636</v>
      </c>
      <c r="L3171" s="3" t="s">
        <v>6826</v>
      </c>
    </row>
    <row r="3172" spans="1:12" x14ac:dyDescent="0.3">
      <c r="A3172" t="s">
        <v>3172</v>
      </c>
      <c r="B3172" s="2" t="str">
        <f t="shared" si="49"/>
        <v>https://snabtechmet.kz/product/titanovaja_plita_3m_30_mm_gost_23755-_9_/</v>
      </c>
      <c r="C3172" t="s">
        <v>3636</v>
      </c>
      <c r="L3172" s="3" t="s">
        <v>6827</v>
      </c>
    </row>
    <row r="3173" spans="1:12" x14ac:dyDescent="0.3">
      <c r="A3173" t="s">
        <v>3173</v>
      </c>
      <c r="B3173" s="2" t="str">
        <f t="shared" si="49"/>
        <v>https://snabtechmet.kz/product/titanovaja_plita_3m_40_mm_gost_23755-_9_/</v>
      </c>
      <c r="C3173" t="s">
        <v>3636</v>
      </c>
      <c r="L3173" s="3" t="s">
        <v>6828</v>
      </c>
    </row>
    <row r="3174" spans="1:12" x14ac:dyDescent="0.3">
      <c r="A3174" t="s">
        <v>3174</v>
      </c>
      <c r="B3174" s="2" t="str">
        <f t="shared" si="49"/>
        <v>https://snabtechmet.kz/product/titanovaja_plita_3m_50_mm_gost_23755-_9_/</v>
      </c>
      <c r="C3174" t="s">
        <v>3636</v>
      </c>
      <c r="L3174" s="3" t="s">
        <v>6829</v>
      </c>
    </row>
    <row r="3175" spans="1:12" x14ac:dyDescent="0.3">
      <c r="A3175" t="s">
        <v>3175</v>
      </c>
      <c r="B3175" s="2" t="str">
        <f t="shared" si="49"/>
        <v>https://snabtechmet.kz/product/titanovaja_plita_3m_60_mm_gost_23755-_9_/</v>
      </c>
      <c r="C3175" t="s">
        <v>3636</v>
      </c>
      <c r="L3175" s="3" t="s">
        <v>6830</v>
      </c>
    </row>
    <row r="3176" spans="1:12" x14ac:dyDescent="0.3">
      <c r="A3176" t="s">
        <v>3176</v>
      </c>
      <c r="B3176" s="2" t="str">
        <f t="shared" si="49"/>
        <v>https://snabtechmet.kz/product/titanovaja_plita_3m_70_mm_gost_23755-_9_/</v>
      </c>
      <c r="C3176" t="s">
        <v>3636</v>
      </c>
      <c r="L3176" s="3" t="s">
        <v>6831</v>
      </c>
    </row>
    <row r="3177" spans="1:12" x14ac:dyDescent="0.3">
      <c r="A3177" t="s">
        <v>3177</v>
      </c>
      <c r="B3177" s="2" t="str">
        <f t="shared" si="49"/>
        <v>https://snabtechmet.kz/product/titanovaja_plita_3m_80_mm_gost_23755-_9_/</v>
      </c>
      <c r="C3177" t="s">
        <v>3636</v>
      </c>
      <c r="L3177" s="3" t="s">
        <v>6832</v>
      </c>
    </row>
    <row r="3178" spans="1:12" x14ac:dyDescent="0.3">
      <c r="A3178" t="s">
        <v>3178</v>
      </c>
      <c r="B3178" s="2" t="str">
        <f t="shared" si="49"/>
        <v>https://snabtechmet.kz/product/titanovaja_plita_3m_90_mm_gost_23755-_9_/</v>
      </c>
      <c r="C3178" t="s">
        <v>3636</v>
      </c>
      <c r="L3178" s="3" t="s">
        <v>6833</v>
      </c>
    </row>
    <row r="3179" spans="1:12" x14ac:dyDescent="0.3">
      <c r="A3179" t="s">
        <v>3179</v>
      </c>
      <c r="B3179" s="2" t="str">
        <f t="shared" si="49"/>
        <v>https://snabtechmet.kz/product/titanovaja_plita_3m_98_mm_gost_23755-_9_/</v>
      </c>
      <c r="C3179" t="s">
        <v>3636</v>
      </c>
      <c r="L3179" s="3" t="s">
        <v>6834</v>
      </c>
    </row>
    <row r="3180" spans="1:12" x14ac:dyDescent="0.3">
      <c r="A3180" t="s">
        <v>3180</v>
      </c>
      <c r="B3180" s="2" t="str">
        <f t="shared" si="49"/>
        <v>https://snabtechmet.kz/product/titanovaja_zagotovka_vt8_5_mm_/</v>
      </c>
      <c r="C3180" t="s">
        <v>3636</v>
      </c>
      <c r="L3180" s="3" t="s">
        <v>6835</v>
      </c>
    </row>
    <row r="3181" spans="1:12" x14ac:dyDescent="0.3">
      <c r="A3181" t="s">
        <v>3181</v>
      </c>
      <c r="B3181" s="2" t="str">
        <f t="shared" si="49"/>
        <v>https://snabtechmet.kz/product/titanovaja_zagotovka_vt8_10_mm_/</v>
      </c>
      <c r="C3181" t="s">
        <v>3636</v>
      </c>
      <c r="L3181" s="3" t="s">
        <v>6836</v>
      </c>
    </row>
    <row r="3182" spans="1:12" x14ac:dyDescent="0.3">
      <c r="A3182" t="s">
        <v>3182</v>
      </c>
      <c r="B3182" s="2" t="str">
        <f t="shared" si="49"/>
        <v>https://snabtechmet.kz/product/titanovaja_zagotovka_vt8_15_mm_/</v>
      </c>
      <c r="C3182" t="s">
        <v>3636</v>
      </c>
      <c r="L3182" s="3" t="s">
        <v>6837</v>
      </c>
    </row>
    <row r="3183" spans="1:12" x14ac:dyDescent="0.3">
      <c r="A3183" t="s">
        <v>3183</v>
      </c>
      <c r="B3183" s="2" t="str">
        <f t="shared" si="49"/>
        <v>https://snabtechmet.kz/product/titanovaja_zagotovka_vt8_20_mm_/</v>
      </c>
      <c r="C3183" t="s">
        <v>3636</v>
      </c>
      <c r="L3183" s="3" t="s">
        <v>6838</v>
      </c>
    </row>
    <row r="3184" spans="1:12" x14ac:dyDescent="0.3">
      <c r="A3184" t="s">
        <v>3184</v>
      </c>
      <c r="B3184" s="2" t="str">
        <f t="shared" si="49"/>
        <v>https://snabtechmet.kz/product/titanovaja_zagotovka_vt8_25_mm_/</v>
      </c>
      <c r="C3184" t="s">
        <v>3636</v>
      </c>
      <c r="L3184" s="3" t="s">
        <v>6839</v>
      </c>
    </row>
    <row r="3185" spans="1:12" x14ac:dyDescent="0.3">
      <c r="A3185" t="s">
        <v>3185</v>
      </c>
      <c r="B3185" s="2" t="str">
        <f t="shared" si="49"/>
        <v>https://snabtechmet.kz/product/titanovaja_zagotovka_vt8_30_mm_/</v>
      </c>
      <c r="C3185" t="s">
        <v>3636</v>
      </c>
      <c r="L3185" s="3" t="s">
        <v>6840</v>
      </c>
    </row>
    <row r="3186" spans="1:12" x14ac:dyDescent="0.3">
      <c r="A3186" t="s">
        <v>3186</v>
      </c>
      <c r="B3186" s="2" t="str">
        <f t="shared" si="49"/>
        <v>https://snabtechmet.kz/product/titanovaja_zagotovka_vt8_35_mm_/</v>
      </c>
      <c r="C3186" t="s">
        <v>3636</v>
      </c>
      <c r="L3186" s="3" t="s">
        <v>6841</v>
      </c>
    </row>
    <row r="3187" spans="1:12" x14ac:dyDescent="0.3">
      <c r="A3187" t="s">
        <v>3187</v>
      </c>
      <c r="B3187" s="2" t="str">
        <f t="shared" si="49"/>
        <v>https://snabtechmet.kz/product/titanovaja_zagotovka_vt8_40_mm_/</v>
      </c>
      <c r="C3187" t="s">
        <v>3636</v>
      </c>
      <c r="L3187" s="3" t="s">
        <v>6842</v>
      </c>
    </row>
    <row r="3188" spans="1:12" x14ac:dyDescent="0.3">
      <c r="A3188" t="s">
        <v>3188</v>
      </c>
      <c r="B3188" s="2" t="str">
        <f t="shared" si="49"/>
        <v>https://snabtechmet.kz/product/titanovaja_zagotovka_vt8_45_mm_/</v>
      </c>
      <c r="C3188" t="s">
        <v>3636</v>
      </c>
      <c r="L3188" s="3" t="s">
        <v>6843</v>
      </c>
    </row>
    <row r="3189" spans="1:12" x14ac:dyDescent="0.3">
      <c r="A3189" t="s">
        <v>3189</v>
      </c>
      <c r="B3189" s="2" t="str">
        <f t="shared" si="49"/>
        <v>https://snabtechmet.kz/product/titanovaja_zagotovka_vt8_50_mm_/</v>
      </c>
      <c r="C3189" t="s">
        <v>3636</v>
      </c>
      <c r="L3189" s="3" t="s">
        <v>6844</v>
      </c>
    </row>
    <row r="3190" spans="1:12" x14ac:dyDescent="0.3">
      <c r="A3190" t="s">
        <v>3190</v>
      </c>
      <c r="B3190" s="2" t="str">
        <f t="shared" si="49"/>
        <v>https://snabtechmet.kz/product/titanovaja_zagotovka_vt8_55_mm_/</v>
      </c>
      <c r="C3190" t="s">
        <v>3636</v>
      </c>
      <c r="L3190" s="3" t="s">
        <v>6845</v>
      </c>
    </row>
    <row r="3191" spans="1:12" x14ac:dyDescent="0.3">
      <c r="A3191" t="s">
        <v>3191</v>
      </c>
      <c r="B3191" s="2" t="str">
        <f t="shared" si="49"/>
        <v>https://snabtechmet.kz/product/titanovaja_zagotovka_vt8_60_mm_/</v>
      </c>
      <c r="C3191" t="s">
        <v>3636</v>
      </c>
      <c r="L3191" s="3" t="s">
        <v>6846</v>
      </c>
    </row>
    <row r="3192" spans="1:12" x14ac:dyDescent="0.3">
      <c r="A3192" t="s">
        <v>3192</v>
      </c>
      <c r="B3192" s="2" t="str">
        <f t="shared" si="49"/>
        <v>https://snabtechmet.kz/product/titanovaja_zagotovka_vt8_65_mm_/</v>
      </c>
      <c r="C3192" t="s">
        <v>3636</v>
      </c>
      <c r="L3192" s="3" t="s">
        <v>6847</v>
      </c>
    </row>
    <row r="3193" spans="1:12" x14ac:dyDescent="0.3">
      <c r="A3193" t="s">
        <v>3193</v>
      </c>
      <c r="B3193" s="2" t="str">
        <f t="shared" si="49"/>
        <v>https://snabtechmet.kz/product/titanovaja_zagotovka_vt8_70_mm_/</v>
      </c>
      <c r="C3193" t="s">
        <v>3636</v>
      </c>
      <c r="L3193" s="3" t="s">
        <v>6848</v>
      </c>
    </row>
    <row r="3194" spans="1:12" x14ac:dyDescent="0.3">
      <c r="A3194" t="s">
        <v>3194</v>
      </c>
      <c r="B3194" s="2" t="str">
        <f t="shared" si="49"/>
        <v>https://snabtechmet.kz/product/titanovaja_zagotovka_vt8_75_mm_/</v>
      </c>
      <c r="C3194" t="s">
        <v>3636</v>
      </c>
      <c r="L3194" s="3" t="s">
        <v>6849</v>
      </c>
    </row>
    <row r="3195" spans="1:12" x14ac:dyDescent="0.3">
      <c r="A3195" t="s">
        <v>3195</v>
      </c>
      <c r="B3195" s="2" t="str">
        <f t="shared" si="49"/>
        <v>https://snabtechmet.kz/product/titanovaja_zagotovka_vt8_80_mm_/</v>
      </c>
      <c r="C3195" t="s">
        <v>3636</v>
      </c>
      <c r="L3195" s="3" t="s">
        <v>6850</v>
      </c>
    </row>
    <row r="3196" spans="1:12" x14ac:dyDescent="0.3">
      <c r="A3196" t="s">
        <v>3196</v>
      </c>
      <c r="B3196" s="2" t="str">
        <f t="shared" si="49"/>
        <v>https://snabtechmet.kz/product/titanovaja_zagotovka_vt8_85_mm_/</v>
      </c>
      <c r="C3196" t="s">
        <v>3636</v>
      </c>
      <c r="L3196" s="3" t="s">
        <v>6851</v>
      </c>
    </row>
    <row r="3197" spans="1:12" x14ac:dyDescent="0.3">
      <c r="A3197" t="s">
        <v>3197</v>
      </c>
      <c r="B3197" s="2" t="str">
        <f t="shared" si="49"/>
        <v>https://snabtechmet.kz/product/titanovaja_zagotovka_vt8_90_mm_/</v>
      </c>
      <c r="C3197" t="s">
        <v>3636</v>
      </c>
      <c r="L3197" s="3" t="s">
        <v>6852</v>
      </c>
    </row>
    <row r="3198" spans="1:12" x14ac:dyDescent="0.3">
      <c r="A3198" t="s">
        <v>3198</v>
      </c>
      <c r="B3198" s="2" t="str">
        <f t="shared" si="49"/>
        <v>https://snabtechmet.kz/product/titanovaja_zagotovka_vt8_95_mm_/</v>
      </c>
      <c r="C3198" t="s">
        <v>3636</v>
      </c>
      <c r="L3198" s="3" t="s">
        <v>6853</v>
      </c>
    </row>
    <row r="3199" spans="1:12" x14ac:dyDescent="0.3">
      <c r="A3199" t="s">
        <v>3199</v>
      </c>
      <c r="B3199" s="2" t="str">
        <f t="shared" si="49"/>
        <v>https://snabtechmet.kz/product/titanovaja_zagotovka_vt8_100_mm_/</v>
      </c>
      <c r="C3199" t="s">
        <v>3636</v>
      </c>
      <c r="L3199" s="3" t="s">
        <v>6854</v>
      </c>
    </row>
    <row r="3200" spans="1:12" x14ac:dyDescent="0.3">
      <c r="A3200" t="s">
        <v>3200</v>
      </c>
      <c r="B3200" s="2" t="str">
        <f t="shared" si="49"/>
        <v>https://snabtechmet.kz/product/magnievyj_poroshok_mpf-2_20_kg/</v>
      </c>
      <c r="C3200" t="s">
        <v>3636</v>
      </c>
      <c r="L3200" s="3" t="s">
        <v>6855</v>
      </c>
    </row>
    <row r="3201" spans="1:12" x14ac:dyDescent="0.3">
      <c r="A3201" t="s">
        <v>3201</v>
      </c>
      <c r="B3201" s="2" t="str">
        <f t="shared" si="49"/>
        <v>https://snabtechmet.kz/product/magnievyj_poroshok_mpf-2_100_kg/</v>
      </c>
      <c r="C3201" t="s">
        <v>3636</v>
      </c>
      <c r="L3201" s="3" t="s">
        <v>6856</v>
      </c>
    </row>
    <row r="3202" spans="1:12" x14ac:dyDescent="0.3">
      <c r="A3202" t="s">
        <v>3202</v>
      </c>
      <c r="B3202" s="2" t="str">
        <f t="shared" si="49"/>
        <v>https://snabtechmet.kz/product/magnievyj_poroshok_mpf-2_2_kg/</v>
      </c>
      <c r="C3202" t="s">
        <v>3636</v>
      </c>
      <c r="L3202" s="3" t="s">
        <v>6857</v>
      </c>
    </row>
    <row r="3203" spans="1:12" x14ac:dyDescent="0.3">
      <c r="A3203" t="s">
        <v>3203</v>
      </c>
      <c r="B3203" s="2" t="str">
        <f t="shared" ref="B3203:B3266" si="50">HYPERLINK(L3203,L3203)</f>
        <v>https://snabtechmet.kz/product/magnievyj_poroshok_mpf-2_5_kg/</v>
      </c>
      <c r="C3203" t="s">
        <v>3636</v>
      </c>
      <c r="L3203" s="3" t="s">
        <v>6858</v>
      </c>
    </row>
    <row r="3204" spans="1:12" x14ac:dyDescent="0.3">
      <c r="A3204" t="s">
        <v>3204</v>
      </c>
      <c r="B3204" s="2" t="str">
        <f t="shared" si="50"/>
        <v>https://snabtechmet.kz/product/magnievyj_poroshok_mpf-2_50_kg/</v>
      </c>
      <c r="C3204" t="s">
        <v>3636</v>
      </c>
      <c r="L3204" s="3" t="s">
        <v>6859</v>
      </c>
    </row>
    <row r="3205" spans="1:12" x14ac:dyDescent="0.3">
      <c r="A3205" t="s">
        <v>3205</v>
      </c>
      <c r="B3205" s="2" t="str">
        <f t="shared" si="50"/>
        <v>https://snabtechmet.kz/product/prutok_olovjannyj_krug_o1pch_8_mm/</v>
      </c>
      <c r="C3205" t="s">
        <v>3636</v>
      </c>
      <c r="L3205" s="3" t="s">
        <v>6860</v>
      </c>
    </row>
    <row r="3206" spans="1:12" x14ac:dyDescent="0.3">
      <c r="A3206" t="s">
        <v>3206</v>
      </c>
      <c r="B3206" s="2" t="str">
        <f t="shared" si="50"/>
        <v>https://snabtechmet.kz/product/prutok_olovjannyj_krug_o1pch_100_kg/</v>
      </c>
      <c r="C3206" t="s">
        <v>3636</v>
      </c>
      <c r="L3206" s="3" t="s">
        <v>6861</v>
      </c>
    </row>
    <row r="3207" spans="1:12" x14ac:dyDescent="0.3">
      <c r="A3207" t="s">
        <v>3207</v>
      </c>
      <c r="B3207" s="2" t="str">
        <f t="shared" si="50"/>
        <v>https://snabtechmet.kz/product/svintsovyj_list_ssu2_0-5h1000h3000_mm/</v>
      </c>
      <c r="C3207" t="s">
        <v>3637</v>
      </c>
      <c r="L3207" s="3" t="s">
        <v>6862</v>
      </c>
    </row>
    <row r="3208" spans="1:12" x14ac:dyDescent="0.3">
      <c r="A3208" t="s">
        <v>3208</v>
      </c>
      <c r="B3208" s="2" t="str">
        <f t="shared" si="50"/>
        <v>https://snabtechmet.kz/product/svintsovyj_list_ssu3_8h500h1000_mm/</v>
      </c>
      <c r="C3208" t="s">
        <v>3637</v>
      </c>
      <c r="L3208" s="3" t="s">
        <v>6863</v>
      </c>
    </row>
    <row r="3209" spans="1:12" x14ac:dyDescent="0.3">
      <c r="A3209" t="s">
        <v>3209</v>
      </c>
      <c r="B3209" s="2" t="str">
        <f t="shared" si="50"/>
        <v>https://snabtechmet.kz/product/svintsovyj_list_ssu3_0-5h1000h3000_mm/</v>
      </c>
      <c r="C3209" t="s">
        <v>3637</v>
      </c>
      <c r="L3209" s="3" t="s">
        <v>6864</v>
      </c>
    </row>
    <row r="3210" spans="1:12" x14ac:dyDescent="0.3">
      <c r="A3210" t="s">
        <v>3210</v>
      </c>
      <c r="B3210" s="2" t="str">
        <f t="shared" si="50"/>
        <v>https://snabtechmet.kz/product/svintsovyj_list_ssu_3h1000h2000_mm/</v>
      </c>
      <c r="C3210" t="s">
        <v>3637</v>
      </c>
      <c r="L3210" s="3" t="s">
        <v>6865</v>
      </c>
    </row>
    <row r="3211" spans="1:12" x14ac:dyDescent="0.3">
      <c r="A3211" t="s">
        <v>3211</v>
      </c>
      <c r="B3211" s="2" t="str">
        <f t="shared" si="50"/>
        <v>https://snabtechmet.kz/product/svintsovyj_list_ssu2_15h1000h2000_mm/</v>
      </c>
      <c r="C3211" t="s">
        <v>3637</v>
      </c>
      <c r="L3211" s="3" t="s">
        <v>6866</v>
      </c>
    </row>
    <row r="3212" spans="1:12" x14ac:dyDescent="0.3">
      <c r="A3212" t="s">
        <v>3212</v>
      </c>
      <c r="B3212" s="2" t="str">
        <f t="shared" si="50"/>
        <v>https://snabtechmet.kz/product/svintsovyj_list_ssu_4h500h500_mm/</v>
      </c>
      <c r="C3212" t="s">
        <v>3637</v>
      </c>
      <c r="L3212" s="3" t="s">
        <v>6867</v>
      </c>
    </row>
    <row r="3213" spans="1:12" x14ac:dyDescent="0.3">
      <c r="A3213" t="s">
        <v>3213</v>
      </c>
      <c r="B3213" s="2" t="str">
        <f t="shared" si="50"/>
        <v>https://snabtechmet.kz/product/svintsovyj_list_ssu3_2h1000h1000_mm/</v>
      </c>
      <c r="C3213" t="s">
        <v>3637</v>
      </c>
      <c r="L3213" s="3" t="s">
        <v>6868</v>
      </c>
    </row>
    <row r="3214" spans="1:12" x14ac:dyDescent="0.3">
      <c r="A3214" t="s">
        <v>3214</v>
      </c>
      <c r="B3214" s="2" t="str">
        <f t="shared" si="50"/>
        <v>https://snabtechmet.kz/product/svintsovyj_list_ssu_0-9h1000h3000_mm/</v>
      </c>
      <c r="C3214" t="s">
        <v>3637</v>
      </c>
      <c r="L3214" s="3" t="s">
        <v>6869</v>
      </c>
    </row>
    <row r="3215" spans="1:12" x14ac:dyDescent="0.3">
      <c r="A3215" t="s">
        <v>3215</v>
      </c>
      <c r="B3215" s="2" t="str">
        <f t="shared" si="50"/>
        <v>https://snabtechmet.kz/product/svintsovyj_list_ssu3_4h500h500_mm/</v>
      </c>
      <c r="C3215" t="s">
        <v>3637</v>
      </c>
      <c r="L3215" s="3" t="s">
        <v>6870</v>
      </c>
    </row>
    <row r="3216" spans="1:12" x14ac:dyDescent="0.3">
      <c r="A3216" t="s">
        <v>3216</v>
      </c>
      <c r="B3216" s="2" t="str">
        <f t="shared" si="50"/>
        <v>https://snabtechmet.kz/product/titanovyj_krug_t_1_mm_gost_26492-85/</v>
      </c>
      <c r="C3216" t="s">
        <v>3638</v>
      </c>
      <c r="L3216" s="3" t="s">
        <v>6871</v>
      </c>
    </row>
    <row r="3217" spans="1:12" x14ac:dyDescent="0.3">
      <c r="A3217" t="s">
        <v>3217</v>
      </c>
      <c r="B3217" s="2" t="str">
        <f t="shared" si="50"/>
        <v>https://snabtechmet.kz/product/titanovyj_krugljak_t_2_mm_ost_1_90173-75/</v>
      </c>
      <c r="C3217" t="s">
        <v>3638</v>
      </c>
      <c r="L3217" s="3" t="s">
        <v>6872</v>
      </c>
    </row>
    <row r="3218" spans="1:12" x14ac:dyDescent="0.3">
      <c r="A3218" t="s">
        <v>3218</v>
      </c>
      <c r="B3218" s="2" t="str">
        <f t="shared" si="50"/>
        <v>https://snabtechmet.kz/product/titanovyj_krug_t_3_mm_ost_1_90266-86/</v>
      </c>
      <c r="C3218" t="s">
        <v>3638</v>
      </c>
      <c r="L3218" s="3" t="s">
        <v>6873</v>
      </c>
    </row>
    <row r="3219" spans="1:12" x14ac:dyDescent="0.3">
      <c r="A3219" t="s">
        <v>3219</v>
      </c>
      <c r="B3219" s="2" t="str">
        <f t="shared" si="50"/>
        <v>https://snabtechmet.kz/product/titanovyj_krugljak_t_4_mm_ost_1_90107-73/</v>
      </c>
      <c r="C3219" t="s">
        <v>3638</v>
      </c>
      <c r="L3219" s="3" t="s">
        <v>6874</v>
      </c>
    </row>
    <row r="3220" spans="1:12" x14ac:dyDescent="0.3">
      <c r="A3220" t="s">
        <v>3220</v>
      </c>
      <c r="B3220" s="2" t="str">
        <f t="shared" si="50"/>
        <v>https://snabtechmet.kz/product/titanovyj_krug_t_5_mm_gost_26492-85/</v>
      </c>
      <c r="C3220" t="s">
        <v>3638</v>
      </c>
      <c r="L3220" s="3" t="s">
        <v>6875</v>
      </c>
    </row>
    <row r="3221" spans="1:12" x14ac:dyDescent="0.3">
      <c r="A3221" t="s">
        <v>3221</v>
      </c>
      <c r="B3221" s="2" t="str">
        <f t="shared" si="50"/>
        <v>https://snabtechmet.kz/product/titanovyj_krugljak_t_5-5_mm_ost_1_90173-75/</v>
      </c>
      <c r="C3221" t="s">
        <v>3638</v>
      </c>
      <c r="L3221" s="3" t="s">
        <v>6876</v>
      </c>
    </row>
    <row r="3222" spans="1:12" x14ac:dyDescent="0.3">
      <c r="A3222" t="s">
        <v>3222</v>
      </c>
      <c r="B3222" s="2" t="str">
        <f t="shared" si="50"/>
        <v>https://snabtechmet.kz/product/titanovyj_krug_t_6_mm_ost_1_90266-86/</v>
      </c>
      <c r="C3222" t="s">
        <v>3638</v>
      </c>
      <c r="L3222" s="3" t="s">
        <v>6877</v>
      </c>
    </row>
    <row r="3223" spans="1:12" x14ac:dyDescent="0.3">
      <c r="A3223" t="s">
        <v>3223</v>
      </c>
      <c r="B3223" s="2" t="str">
        <f t="shared" si="50"/>
        <v>https://snabtechmet.kz/product/titanovyj_krugljak_t_6-5_mm_ost_1_90107-73/</v>
      </c>
      <c r="C3223" t="s">
        <v>3638</v>
      </c>
      <c r="L3223" s="3" t="s">
        <v>6878</v>
      </c>
    </row>
    <row r="3224" spans="1:12" x14ac:dyDescent="0.3">
      <c r="A3224" t="s">
        <v>3224</v>
      </c>
      <c r="B3224" s="2" t="str">
        <f t="shared" si="50"/>
        <v>https://snabtechmet.kz/product/titanovyj_krug_t_7_mm_gost_26492-85/</v>
      </c>
      <c r="C3224" t="s">
        <v>3638</v>
      </c>
      <c r="L3224" s="3" t="s">
        <v>6879</v>
      </c>
    </row>
    <row r="3225" spans="1:12" x14ac:dyDescent="0.3">
      <c r="A3225" t="s">
        <v>3225</v>
      </c>
      <c r="B3225" s="2" t="str">
        <f t="shared" si="50"/>
        <v>https://snabtechmet.kz/product/titanovyj_krugljak_t_8_mm_ost_1_90173-75/</v>
      </c>
      <c r="C3225" t="s">
        <v>3638</v>
      </c>
      <c r="L3225" s="3" t="s">
        <v>6880</v>
      </c>
    </row>
    <row r="3226" spans="1:12" x14ac:dyDescent="0.3">
      <c r="A3226" t="s">
        <v>3226</v>
      </c>
      <c r="B3226" s="2" t="str">
        <f t="shared" si="50"/>
        <v>https://snabtechmet.kz/product/titanovyj_krug_t_8-5_mm_ost_1_90266-86/</v>
      </c>
      <c r="C3226" t="s">
        <v>3638</v>
      </c>
      <c r="L3226" s="3" t="s">
        <v>6881</v>
      </c>
    </row>
    <row r="3227" spans="1:12" x14ac:dyDescent="0.3">
      <c r="A3227" t="s">
        <v>3227</v>
      </c>
      <c r="B3227" s="2" t="str">
        <f t="shared" si="50"/>
        <v>https://snabtechmet.kz/product/titanovyj_krugljak_t_10_mm_ost_1_90107-73/</v>
      </c>
      <c r="C3227" t="s">
        <v>3638</v>
      </c>
      <c r="L3227" s="3" t="s">
        <v>6882</v>
      </c>
    </row>
    <row r="3228" spans="1:12" x14ac:dyDescent="0.3">
      <c r="A3228" t="s">
        <v>3228</v>
      </c>
      <c r="B3228" s="2" t="str">
        <f t="shared" si="50"/>
        <v>https://snabtechmet.kz/product/titanovyj_krug_t_10-4_mm_gost_26492-85/</v>
      </c>
      <c r="C3228" t="s">
        <v>3638</v>
      </c>
      <c r="L3228" s="3" t="s">
        <v>6883</v>
      </c>
    </row>
    <row r="3229" spans="1:12" x14ac:dyDescent="0.3">
      <c r="A3229" t="s">
        <v>3229</v>
      </c>
      <c r="B3229" s="2" t="str">
        <f t="shared" si="50"/>
        <v>https://snabtechmet.kz/product/titanovyj_krugljak_t_10-5_mm_ost_1_90173-75/</v>
      </c>
      <c r="C3229" t="s">
        <v>3638</v>
      </c>
      <c r="L3229" s="3" t="s">
        <v>6884</v>
      </c>
    </row>
    <row r="3230" spans="1:12" x14ac:dyDescent="0.3">
      <c r="A3230" t="s">
        <v>3230</v>
      </c>
      <c r="B3230" s="2" t="str">
        <f t="shared" si="50"/>
        <v>https://snabtechmet.kz/product/titanovyj_krug_t_12_mm_ost_1_90266-86/</v>
      </c>
      <c r="C3230" t="s">
        <v>3638</v>
      </c>
      <c r="L3230" s="3" t="s">
        <v>6885</v>
      </c>
    </row>
    <row r="3231" spans="1:12" x14ac:dyDescent="0.3">
      <c r="A3231" t="s">
        <v>3231</v>
      </c>
      <c r="B3231" s="2" t="str">
        <f t="shared" si="50"/>
        <v>https://snabtechmet.kz/product/titanovyj_krugljak_t_13_mm_ost_1_90107-73/</v>
      </c>
      <c r="C3231" t="s">
        <v>3638</v>
      </c>
      <c r="L3231" s="3" t="s">
        <v>6886</v>
      </c>
    </row>
    <row r="3232" spans="1:12" x14ac:dyDescent="0.3">
      <c r="A3232" t="s">
        <v>3232</v>
      </c>
      <c r="B3232" s="2" t="str">
        <f t="shared" si="50"/>
        <v>https://snabtechmet.kz/product/titanovyj_krug_t_14_mm_gost_26492-85/</v>
      </c>
      <c r="C3232" t="s">
        <v>3638</v>
      </c>
      <c r="L3232" s="3" t="s">
        <v>6887</v>
      </c>
    </row>
    <row r="3233" spans="1:12" x14ac:dyDescent="0.3">
      <c r="A3233" t="s">
        <v>3233</v>
      </c>
      <c r="B3233" s="2" t="str">
        <f t="shared" si="50"/>
        <v>https://snabtechmet.kz/product/titanovyj_krugljak_t_15_mm_ost_1_90173-75/</v>
      </c>
      <c r="C3233" t="s">
        <v>3638</v>
      </c>
      <c r="L3233" s="3" t="s">
        <v>6888</v>
      </c>
    </row>
    <row r="3234" spans="1:12" x14ac:dyDescent="0.3">
      <c r="A3234" t="s">
        <v>3234</v>
      </c>
      <c r="B3234" s="2" t="str">
        <f t="shared" si="50"/>
        <v>https://snabtechmet.kz/product/titanovyj_krug_t_16_mm_ost_1_90266-86/</v>
      </c>
      <c r="C3234" t="s">
        <v>3638</v>
      </c>
      <c r="L3234" s="3" t="s">
        <v>6889</v>
      </c>
    </row>
    <row r="3235" spans="1:12" x14ac:dyDescent="0.3">
      <c r="A3235" t="s">
        <v>3235</v>
      </c>
      <c r="B3235" s="2" t="str">
        <f t="shared" si="50"/>
        <v>https://snabtechmet.kz/product/titanovyj_krugljak_t_17_mm_ost_1_90107-73/</v>
      </c>
      <c r="C3235" t="s">
        <v>3638</v>
      </c>
      <c r="L3235" s="3" t="s">
        <v>6890</v>
      </c>
    </row>
    <row r="3236" spans="1:12" x14ac:dyDescent="0.3">
      <c r="A3236" t="s">
        <v>3236</v>
      </c>
      <c r="B3236" s="2" t="str">
        <f t="shared" si="50"/>
        <v>https://snabtechmet.kz/product/lenta_titanovaja_vt1-00_0-1h100_mm/</v>
      </c>
      <c r="C3236" t="s">
        <v>3639</v>
      </c>
      <c r="L3236" s="3" t="s">
        <v>6891</v>
      </c>
    </row>
    <row r="3237" spans="1:12" x14ac:dyDescent="0.3">
      <c r="A3237" t="s">
        <v>3237</v>
      </c>
      <c r="B3237" s="2" t="str">
        <f t="shared" si="50"/>
        <v>https://snabtechmet.kz/product/lenta_titanovaja_vt1-00_0-12h110_mm/</v>
      </c>
      <c r="C3237" t="s">
        <v>3639</v>
      </c>
      <c r="L3237" s="3" t="s">
        <v>6892</v>
      </c>
    </row>
    <row r="3238" spans="1:12" x14ac:dyDescent="0.3">
      <c r="A3238" t="s">
        <v>3238</v>
      </c>
      <c r="B3238" s="2" t="str">
        <f t="shared" si="50"/>
        <v>https://snabtechmet.kz/product/lenta_titanovaja_vt1-00_0-15h115_mm/</v>
      </c>
      <c r="C3238" t="s">
        <v>3639</v>
      </c>
      <c r="L3238" s="3" t="s">
        <v>6893</v>
      </c>
    </row>
    <row r="3239" spans="1:12" x14ac:dyDescent="0.3">
      <c r="A3239" t="s">
        <v>3239</v>
      </c>
      <c r="B3239" s="2" t="str">
        <f t="shared" si="50"/>
        <v>https://snabtechmet.kz/product/lenta_titanovaja_vt1-00_0-18h120_mm/</v>
      </c>
      <c r="C3239" t="s">
        <v>3639</v>
      </c>
      <c r="L3239" s="3" t="s">
        <v>6894</v>
      </c>
    </row>
    <row r="3240" spans="1:12" x14ac:dyDescent="0.3">
      <c r="A3240" t="s">
        <v>3240</v>
      </c>
      <c r="B3240" s="2" t="str">
        <f t="shared" si="50"/>
        <v>https://snabtechmet.kz/product/lenta_titanovaja_vt1-00_0-2h130_mm/</v>
      </c>
      <c r="C3240" t="s">
        <v>3639</v>
      </c>
      <c r="L3240" s="3" t="s">
        <v>6895</v>
      </c>
    </row>
    <row r="3241" spans="1:12" x14ac:dyDescent="0.3">
      <c r="A3241" t="s">
        <v>3241</v>
      </c>
      <c r="B3241" s="2" t="str">
        <f t="shared" si="50"/>
        <v>https://snabtechmet.kz/product/aljuminievyj_tavr_20h20h2_mm_amts/</v>
      </c>
      <c r="C3241" t="s">
        <v>3640</v>
      </c>
      <c r="L3241" s="3" t="s">
        <v>6896</v>
      </c>
    </row>
    <row r="3242" spans="1:12" x14ac:dyDescent="0.3">
      <c r="A3242" t="s">
        <v>3242</v>
      </c>
      <c r="B3242" s="2" t="str">
        <f t="shared" si="50"/>
        <v>https://snabtechmet.kz/product/aljuminievyj_tavr_20h20h2_mm_amg3_anodirovannyj/</v>
      </c>
      <c r="C3242" t="s">
        <v>3640</v>
      </c>
      <c r="L3242" s="3" t="s">
        <v>6897</v>
      </c>
    </row>
    <row r="3243" spans="1:12" x14ac:dyDescent="0.3">
      <c r="A3243" t="s">
        <v>3243</v>
      </c>
      <c r="B3243" s="2" t="str">
        <f t="shared" si="50"/>
        <v>https://snabtechmet.kz/product/aljuminievyj_tavr_20h20h2_mm_amg5/</v>
      </c>
      <c r="C3243" t="s">
        <v>3640</v>
      </c>
      <c r="L3243" s="3" t="s">
        <v>6898</v>
      </c>
    </row>
    <row r="3244" spans="1:12" x14ac:dyDescent="0.3">
      <c r="A3244" t="s">
        <v>3244</v>
      </c>
      <c r="B3244" s="2" t="str">
        <f t="shared" si="50"/>
        <v>https://snabtechmet.kz/product/aljuminievyj_tavr_10h10h4_mm_1561_anodirovannyj_dekorativnyj/</v>
      </c>
      <c r="C3244" t="s">
        <v>3640</v>
      </c>
      <c r="L3244" s="3" t="s">
        <v>6899</v>
      </c>
    </row>
    <row r="3245" spans="1:12" x14ac:dyDescent="0.3">
      <c r="A3245" t="s">
        <v>3245</v>
      </c>
      <c r="B3245" s="2" t="str">
        <f t="shared" si="50"/>
        <v>https://snabtechmet.kz/product/aljuminievyj_tavr_10h10h5_mm_d1_anodirovannyj/</v>
      </c>
      <c r="C3245" t="s">
        <v>3640</v>
      </c>
      <c r="L3245" s="3" t="s">
        <v>6900</v>
      </c>
    </row>
    <row r="3246" spans="1:12" x14ac:dyDescent="0.3">
      <c r="A3246" t="s">
        <v>3246</v>
      </c>
      <c r="B3246" s="2" t="str">
        <f t="shared" si="50"/>
        <v>https://snabtechmet.kz/product/aljuminievyj_tavr_10h10h6_mm_d16_anodirovannyj/</v>
      </c>
      <c r="C3246" t="s">
        <v>3640</v>
      </c>
      <c r="L3246" s="3" t="s">
        <v>6901</v>
      </c>
    </row>
    <row r="3247" spans="1:12" x14ac:dyDescent="0.3">
      <c r="A3247" t="s">
        <v>3247</v>
      </c>
      <c r="B3247" s="2" t="str">
        <f t="shared" si="50"/>
        <v>https://snabtechmet.kz/product/aljuminievyj_tavr_10h10h7_mm_d16ch/</v>
      </c>
      <c r="C3247" t="s">
        <v>3640</v>
      </c>
      <c r="L3247" s="3" t="s">
        <v>6902</v>
      </c>
    </row>
    <row r="3248" spans="1:12" x14ac:dyDescent="0.3">
      <c r="A3248" t="s">
        <v>3248</v>
      </c>
      <c r="B3248" s="2" t="str">
        <f t="shared" si="50"/>
        <v>https://snabtechmet.kz/product/aljuminievyj_tavr_10h10h8_mm_d19ch_dekorativnyj/</v>
      </c>
      <c r="C3248" t="s">
        <v>3640</v>
      </c>
      <c r="L3248" s="3" t="s">
        <v>6903</v>
      </c>
    </row>
    <row r="3249" spans="1:12" x14ac:dyDescent="0.3">
      <c r="A3249" t="s">
        <v>3249</v>
      </c>
      <c r="B3249" s="2" t="str">
        <f t="shared" si="50"/>
        <v>https://snabtechmet.kz/product/aljuminievyj_tavr_10h10h9_mm_av_anodirovannyj_dekorativnyj/</v>
      </c>
      <c r="C3249" t="s">
        <v>3640</v>
      </c>
      <c r="L3249" s="3" t="s">
        <v>6904</v>
      </c>
    </row>
    <row r="3250" spans="1:12" x14ac:dyDescent="0.3">
      <c r="A3250" t="s">
        <v>3250</v>
      </c>
      <c r="B3250" s="2" t="str">
        <f t="shared" si="50"/>
        <v>https://snabtechmet.kz/product/aljuminievyj_tavr_10h10h10_mm_ad31/</v>
      </c>
      <c r="C3250" t="s">
        <v>3640</v>
      </c>
      <c r="L3250" s="3" t="s">
        <v>6905</v>
      </c>
    </row>
    <row r="3251" spans="1:12" x14ac:dyDescent="0.3">
      <c r="A3251" t="s">
        <v>3251</v>
      </c>
      <c r="B3251" s="2" t="str">
        <f t="shared" si="50"/>
        <v>https://snabtechmet.kz/product/aljuminievyj_tavr_10h25h1_mm_1915_anodirovannyj_dekorativnyj/</v>
      </c>
      <c r="C3251" t="s">
        <v>3640</v>
      </c>
      <c r="L3251" s="3" t="s">
        <v>6906</v>
      </c>
    </row>
    <row r="3252" spans="1:12" x14ac:dyDescent="0.3">
      <c r="A3252" t="s">
        <v>3252</v>
      </c>
      <c r="B3252" s="2" t="str">
        <f t="shared" si="50"/>
        <v>https://snabtechmet.kz/product/aljuminievyj_tavr_10h25h2_mm_1980_otsinkovannyj_dekorativnyj/</v>
      </c>
      <c r="C3252" t="s">
        <v>3640</v>
      </c>
      <c r="L3252" s="3" t="s">
        <v>6907</v>
      </c>
    </row>
    <row r="3253" spans="1:12" x14ac:dyDescent="0.3">
      <c r="A3253" t="s">
        <v>3253</v>
      </c>
      <c r="B3253" s="2" t="str">
        <f t="shared" si="50"/>
        <v>https://snabtechmet.kz/product/aljuminievyj_tavr_10h25h3_mm_amts/</v>
      </c>
      <c r="C3253" t="s">
        <v>3640</v>
      </c>
      <c r="L3253" s="3" t="s">
        <v>6908</v>
      </c>
    </row>
    <row r="3254" spans="1:12" x14ac:dyDescent="0.3">
      <c r="A3254" t="s">
        <v>3254</v>
      </c>
      <c r="B3254" s="2" t="str">
        <f t="shared" si="50"/>
        <v>https://snabtechmet.kz/product/aljuminievyj_tavr_10h25h4_mm_amg3_anodirovannyj_dekorativnyj/</v>
      </c>
      <c r="C3254" t="s">
        <v>3640</v>
      </c>
      <c r="L3254" s="3" t="s">
        <v>6909</v>
      </c>
    </row>
    <row r="3255" spans="1:12" x14ac:dyDescent="0.3">
      <c r="A3255" t="s">
        <v>3255</v>
      </c>
      <c r="B3255" s="2" t="str">
        <f t="shared" si="50"/>
        <v>https://snabtechmet.kz/product/aljuminievyj_tavr_10h25h5_mm_amg5_otsinkovannyj/</v>
      </c>
      <c r="C3255" t="s">
        <v>3640</v>
      </c>
      <c r="L3255" s="3" t="s">
        <v>6910</v>
      </c>
    </row>
    <row r="3256" spans="1:12" x14ac:dyDescent="0.3">
      <c r="A3256" t="s">
        <v>3256</v>
      </c>
      <c r="B3256" s="2" t="str">
        <f t="shared" si="50"/>
        <v>https://snabtechmet.kz/product/aljuminievyj_tavr_10h25h6_mm_1561_otsinkovannyj/</v>
      </c>
      <c r="C3256" t="s">
        <v>3640</v>
      </c>
      <c r="L3256" s="3" t="s">
        <v>6911</v>
      </c>
    </row>
    <row r="3257" spans="1:12" x14ac:dyDescent="0.3">
      <c r="A3257" t="s">
        <v>3257</v>
      </c>
      <c r="B3257" s="2" t="str">
        <f t="shared" si="50"/>
        <v>https://snabtechmet.kz/product/aljuminievyj_tavr_10h25h7_mm_d1_otsinkovannyj/</v>
      </c>
      <c r="C3257" t="s">
        <v>3640</v>
      </c>
      <c r="L3257" s="3" t="s">
        <v>6912</v>
      </c>
    </row>
    <row r="3258" spans="1:12" x14ac:dyDescent="0.3">
      <c r="A3258" t="s">
        <v>3258</v>
      </c>
      <c r="B3258" s="2" t="str">
        <f t="shared" si="50"/>
        <v>https://snabtechmet.kz/product/aljuminievyj_tavr_10h25h8_mm_d16_anodirovannyj/</v>
      </c>
      <c r="C3258" t="s">
        <v>3640</v>
      </c>
      <c r="L3258" s="3" t="s">
        <v>6913</v>
      </c>
    </row>
    <row r="3259" spans="1:12" x14ac:dyDescent="0.3">
      <c r="A3259" t="s">
        <v>3259</v>
      </c>
      <c r="B3259" s="2" t="str">
        <f t="shared" si="50"/>
        <v>https://snabtechmet.kz/product/aljuminievyj_tavr_10h25h9_mm_d16ch_dekorativnyj/</v>
      </c>
      <c r="C3259" t="s">
        <v>3640</v>
      </c>
      <c r="L3259" s="3" t="s">
        <v>6914</v>
      </c>
    </row>
    <row r="3260" spans="1:12" x14ac:dyDescent="0.3">
      <c r="A3260" t="s">
        <v>3260</v>
      </c>
      <c r="B3260" s="2" t="str">
        <f t="shared" si="50"/>
        <v>https://snabtechmet.kz/product/aljuminievyj_tavr_10h25h10_mm_d19ch/</v>
      </c>
      <c r="C3260" t="s">
        <v>3640</v>
      </c>
      <c r="L3260" s="3" t="s">
        <v>6915</v>
      </c>
    </row>
    <row r="3261" spans="1:12" x14ac:dyDescent="0.3">
      <c r="A3261" t="s">
        <v>3261</v>
      </c>
      <c r="B3261" s="2" t="str">
        <f t="shared" si="50"/>
        <v>https://snabtechmet.kz/product/magnievyj_poroshok_mpf-1_5_kg/</v>
      </c>
      <c r="C3261" t="s">
        <v>3641</v>
      </c>
      <c r="L3261" s="3" t="s">
        <v>6916</v>
      </c>
    </row>
    <row r="3262" spans="1:12" x14ac:dyDescent="0.3">
      <c r="A3262" t="s">
        <v>3262</v>
      </c>
      <c r="B3262" s="2" t="str">
        <f t="shared" si="50"/>
        <v>https://snabtechmet.kz/product/magnievyj_poroshok_mpf-1_2_kg/</v>
      </c>
      <c r="C3262" t="s">
        <v>3641</v>
      </c>
      <c r="L3262" s="3" t="s">
        <v>6917</v>
      </c>
    </row>
    <row r="3263" spans="1:12" x14ac:dyDescent="0.3">
      <c r="A3263" t="s">
        <v>3263</v>
      </c>
      <c r="B3263" s="2" t="str">
        <f t="shared" si="50"/>
        <v>https://snabtechmet.kz/product/magnievyj_poroshok_mpf-1_10_kg/</v>
      </c>
      <c r="C3263" t="s">
        <v>3641</v>
      </c>
      <c r="L3263" s="3" t="s">
        <v>6918</v>
      </c>
    </row>
    <row r="3264" spans="1:12" x14ac:dyDescent="0.3">
      <c r="A3264" t="s">
        <v>3264</v>
      </c>
      <c r="B3264" s="2" t="str">
        <f t="shared" si="50"/>
        <v>https://snabtechmet.kz/product/olovjannaja_provoloka_o1_6-5_mm/</v>
      </c>
      <c r="C3264" t="s">
        <v>3642</v>
      </c>
      <c r="L3264" s="3" t="s">
        <v>6919</v>
      </c>
    </row>
    <row r="3265" spans="1:12" x14ac:dyDescent="0.3">
      <c r="A3265" t="s">
        <v>3265</v>
      </c>
      <c r="B3265" s="2" t="str">
        <f t="shared" si="50"/>
        <v>https://snabtechmet.kz/product/olovjannaja_provoloka_o3_0-5_mm/</v>
      </c>
      <c r="C3265" t="s">
        <v>3642</v>
      </c>
      <c r="L3265" s="3" t="s">
        <v>6920</v>
      </c>
    </row>
    <row r="3266" spans="1:12" x14ac:dyDescent="0.3">
      <c r="A3266" t="s">
        <v>3266</v>
      </c>
      <c r="B3266" s="2" t="str">
        <f t="shared" si="50"/>
        <v>https://snabtechmet.kz/product/olovjannaja_provoloka_f_6_mm/</v>
      </c>
      <c r="C3266" t="s">
        <v>3642</v>
      </c>
      <c r="L3266" s="3" t="s">
        <v>6921</v>
      </c>
    </row>
    <row r="3267" spans="1:12" x14ac:dyDescent="0.3">
      <c r="A3267" t="s">
        <v>3267</v>
      </c>
      <c r="B3267" s="2" t="str">
        <f t="shared" ref="B3267:B3330" si="51">HYPERLINK(L3267,L3267)</f>
        <v>https://snabtechmet.kz/product/olovjannaja_provoloka_f_7-5_mm/</v>
      </c>
      <c r="C3267" t="s">
        <v>3642</v>
      </c>
      <c r="L3267" s="3" t="s">
        <v>6922</v>
      </c>
    </row>
    <row r="3268" spans="1:12" x14ac:dyDescent="0.3">
      <c r="A3268" t="s">
        <v>3268</v>
      </c>
      <c r="B3268" s="2" t="str">
        <f t="shared" si="51"/>
        <v>https://snabtechmet.kz/product/olovjannaja_provoloka_o1pch_0-9_mm/</v>
      </c>
      <c r="C3268" t="s">
        <v>3642</v>
      </c>
      <c r="L3268" s="3" t="s">
        <v>6923</v>
      </c>
    </row>
    <row r="3269" spans="1:12" x14ac:dyDescent="0.3">
      <c r="A3269" t="s">
        <v>3269</v>
      </c>
      <c r="B3269" s="2" t="str">
        <f t="shared" si="51"/>
        <v>https://snabtechmet.kz/product/olovjannaja_provoloka_o1_7-5_mm/</v>
      </c>
      <c r="C3269" t="s">
        <v>3642</v>
      </c>
      <c r="L3269" s="3" t="s">
        <v>6924</v>
      </c>
    </row>
    <row r="3270" spans="1:12" x14ac:dyDescent="0.3">
      <c r="A3270" t="s">
        <v>3270</v>
      </c>
      <c r="B3270" s="2" t="str">
        <f t="shared" si="51"/>
        <v>https://snabtechmet.kz/product/olovjannaja_provoloka_o1_0-6_mm/</v>
      </c>
      <c r="C3270" t="s">
        <v>3642</v>
      </c>
      <c r="L3270" s="3" t="s">
        <v>6925</v>
      </c>
    </row>
    <row r="3271" spans="1:12" x14ac:dyDescent="0.3">
      <c r="A3271" t="s">
        <v>3271</v>
      </c>
      <c r="B3271" s="2" t="str">
        <f t="shared" si="51"/>
        <v>https://snabtechmet.kz/product/olovjannaja_provoloka_o1_6_mm/</v>
      </c>
      <c r="C3271" t="s">
        <v>3642</v>
      </c>
      <c r="L3271" s="3" t="s">
        <v>6926</v>
      </c>
    </row>
    <row r="3272" spans="1:12" x14ac:dyDescent="0.3">
      <c r="A3272" t="s">
        <v>3272</v>
      </c>
      <c r="B3272" s="2" t="str">
        <f t="shared" si="51"/>
        <v>https://snabtechmet.kz/product/olovjannaja_provoloka_f_0-6_mm/</v>
      </c>
      <c r="C3272" t="s">
        <v>3642</v>
      </c>
      <c r="L3272" s="3" t="s">
        <v>6927</v>
      </c>
    </row>
    <row r="3273" spans="1:12" x14ac:dyDescent="0.3">
      <c r="A3273" t="s">
        <v>3273</v>
      </c>
      <c r="B3273" s="2" t="str">
        <f t="shared" si="51"/>
        <v>https://snabtechmet.kz/product/olovjannaja_provoloka_o1pch_1_mm/</v>
      </c>
      <c r="C3273" t="s">
        <v>3642</v>
      </c>
      <c r="L3273" s="3" t="s">
        <v>6928</v>
      </c>
    </row>
    <row r="3274" spans="1:12" x14ac:dyDescent="0.3">
      <c r="A3274" t="s">
        <v>3274</v>
      </c>
      <c r="B3274" s="2" t="str">
        <f t="shared" si="51"/>
        <v>https://snabtechmet.kz/product/olovjannaja_provoloka_o2_0-8_mm/</v>
      </c>
      <c r="C3274" t="s">
        <v>3642</v>
      </c>
      <c r="L3274" s="3" t="s">
        <v>6929</v>
      </c>
    </row>
    <row r="3275" spans="1:12" x14ac:dyDescent="0.3">
      <c r="A3275" t="s">
        <v>3275</v>
      </c>
      <c r="B3275" s="2" t="str">
        <f t="shared" si="51"/>
        <v>https://snabtechmet.kz/product/olovjannaja_provoloka_o1pch_0-1_mm/</v>
      </c>
      <c r="C3275" t="s">
        <v>3642</v>
      </c>
      <c r="L3275" s="3" t="s">
        <v>6930</v>
      </c>
    </row>
    <row r="3276" spans="1:12" x14ac:dyDescent="0.3">
      <c r="A3276" t="s">
        <v>3276</v>
      </c>
      <c r="B3276" s="2" t="str">
        <f t="shared" si="51"/>
        <v>https://snabtechmet.kz/product/olovjannaja_provoloka_o1_9_mm/</v>
      </c>
      <c r="C3276" t="s">
        <v>3642</v>
      </c>
      <c r="L3276" s="3" t="s">
        <v>6931</v>
      </c>
    </row>
    <row r="3277" spans="1:12" x14ac:dyDescent="0.3">
      <c r="A3277" t="s">
        <v>3277</v>
      </c>
      <c r="B3277" s="2" t="str">
        <f t="shared" si="51"/>
        <v>https://snabtechmet.kz/product/olovjannaja_provoloka_f_4-5_mm/</v>
      </c>
      <c r="C3277" t="s">
        <v>3642</v>
      </c>
      <c r="L3277" s="3" t="s">
        <v>6932</v>
      </c>
    </row>
    <row r="3278" spans="1:12" x14ac:dyDescent="0.3">
      <c r="A3278" t="s">
        <v>3278</v>
      </c>
      <c r="B3278" s="2" t="str">
        <f t="shared" si="51"/>
        <v>https://snabtechmet.kz/product/olovjannaja_provoloka_o2_9_mm/</v>
      </c>
      <c r="C3278" t="s">
        <v>3642</v>
      </c>
      <c r="L3278" s="3" t="s">
        <v>6933</v>
      </c>
    </row>
    <row r="3279" spans="1:12" x14ac:dyDescent="0.3">
      <c r="A3279" t="s">
        <v>3279</v>
      </c>
      <c r="B3279" s="2" t="str">
        <f t="shared" si="51"/>
        <v>https://snabtechmet.kz/product/olovjannaja_provoloka_f_8-5_mm/</v>
      </c>
      <c r="C3279" t="s">
        <v>3642</v>
      </c>
      <c r="L3279" s="3" t="s">
        <v>6934</v>
      </c>
    </row>
    <row r="3280" spans="1:12" x14ac:dyDescent="0.3">
      <c r="A3280" t="s">
        <v>3280</v>
      </c>
      <c r="B3280" s="2" t="str">
        <f t="shared" si="51"/>
        <v>https://snabtechmet.kz/product/olovjannaja_provoloka_o1pch_10_mm/</v>
      </c>
      <c r="C3280" t="s">
        <v>3642</v>
      </c>
      <c r="L3280" s="3" t="s">
        <v>6935</v>
      </c>
    </row>
    <row r="3281" spans="1:12" x14ac:dyDescent="0.3">
      <c r="A3281" t="s">
        <v>3281</v>
      </c>
      <c r="B3281" s="2" t="str">
        <f t="shared" si="51"/>
        <v>https://snabtechmet.kz/product/olovjannaja_provoloka_o2_4_mm/</v>
      </c>
      <c r="C3281" t="s">
        <v>3642</v>
      </c>
      <c r="L3281" s="3" t="s">
        <v>6936</v>
      </c>
    </row>
    <row r="3282" spans="1:12" x14ac:dyDescent="0.3">
      <c r="A3282" t="s">
        <v>3282</v>
      </c>
      <c r="B3282" s="2" t="str">
        <f t="shared" si="51"/>
        <v>https://snabtechmet.kz/product/olovjannaja_provoloka_o2_0-9_mm/</v>
      </c>
      <c r="C3282" t="s">
        <v>3642</v>
      </c>
      <c r="L3282" s="3" t="s">
        <v>6937</v>
      </c>
    </row>
    <row r="3283" spans="1:12" x14ac:dyDescent="0.3">
      <c r="A3283" t="s">
        <v>3283</v>
      </c>
      <c r="B3283" s="2" t="str">
        <f t="shared" si="51"/>
        <v>https://snabtechmet.kz/product/olovjannaja_provoloka_o1_3-5_mm/</v>
      </c>
      <c r="C3283" t="s">
        <v>3642</v>
      </c>
      <c r="L3283" s="3" t="s">
        <v>6938</v>
      </c>
    </row>
    <row r="3284" spans="1:12" x14ac:dyDescent="0.3">
      <c r="A3284" t="s">
        <v>3284</v>
      </c>
      <c r="B3284" s="2" t="str">
        <f t="shared" si="51"/>
        <v>https://snabtechmet.kz/product/titanovyj_prutok_t_2_mm_gost_26492-85/</v>
      </c>
      <c r="C3284" t="s">
        <v>3643</v>
      </c>
      <c r="L3284" s="3" t="s">
        <v>6939</v>
      </c>
    </row>
    <row r="3285" spans="1:12" x14ac:dyDescent="0.3">
      <c r="A3285" t="s">
        <v>3285</v>
      </c>
      <c r="B3285" s="2" t="str">
        <f t="shared" si="51"/>
        <v>https://snabtechmet.kz/product/titanovyj_prutok_t_5_mm_ost_1_90173-75/</v>
      </c>
      <c r="C3285" t="s">
        <v>3643</v>
      </c>
      <c r="L3285" s="3" t="s">
        <v>6940</v>
      </c>
    </row>
    <row r="3286" spans="1:12" x14ac:dyDescent="0.3">
      <c r="A3286" t="s">
        <v>3286</v>
      </c>
      <c r="B3286" s="2" t="str">
        <f t="shared" si="51"/>
        <v>https://snabtechmet.kz/product/titanovyj_prutok_t_8_mm_ost_1_90266-86/</v>
      </c>
      <c r="C3286" t="s">
        <v>3643</v>
      </c>
      <c r="L3286" s="3" t="s">
        <v>6941</v>
      </c>
    </row>
    <row r="3287" spans="1:12" x14ac:dyDescent="0.3">
      <c r="A3287" t="s">
        <v>3287</v>
      </c>
      <c r="B3287" s="2" t="str">
        <f t="shared" si="51"/>
        <v>https://snabtechmet.kz/product/titanovyj_prutok_t_16_mm_ost_1_90266-86/</v>
      </c>
      <c r="C3287" t="s">
        <v>3643</v>
      </c>
      <c r="L3287" s="3" t="s">
        <v>6942</v>
      </c>
    </row>
    <row r="3288" spans="1:12" x14ac:dyDescent="0.3">
      <c r="A3288" t="s">
        <v>3288</v>
      </c>
      <c r="B3288" s="2" t="str">
        <f t="shared" si="51"/>
        <v>https://snabtechmet.kz/product/titanovyj_prutok_t_21_mm_ost_1_90107-73/</v>
      </c>
      <c r="C3288" t="s">
        <v>3643</v>
      </c>
      <c r="L3288" s="3" t="s">
        <v>6943</v>
      </c>
    </row>
    <row r="3289" spans="1:12" x14ac:dyDescent="0.3">
      <c r="A3289" t="s">
        <v>3289</v>
      </c>
      <c r="B3289" s="2" t="str">
        <f t="shared" si="51"/>
        <v>https://snabtechmet.kz/product/titanovyj_prutok_t_26_mm_gost_26492-85/</v>
      </c>
      <c r="C3289" t="s">
        <v>3643</v>
      </c>
      <c r="L3289" s="3" t="s">
        <v>6944</v>
      </c>
    </row>
    <row r="3290" spans="1:12" x14ac:dyDescent="0.3">
      <c r="A3290" t="s">
        <v>3290</v>
      </c>
      <c r="B3290" s="2" t="str">
        <f t="shared" si="51"/>
        <v>https://snabtechmet.kz/product/titanovyj_prutok_t_31_mm_ost_1_90173-75/</v>
      </c>
      <c r="C3290" t="s">
        <v>3643</v>
      </c>
      <c r="L3290" s="3" t="s">
        <v>6945</v>
      </c>
    </row>
    <row r="3291" spans="1:12" x14ac:dyDescent="0.3">
      <c r="A3291" t="s">
        <v>3291</v>
      </c>
      <c r="B3291" s="2" t="str">
        <f t="shared" si="51"/>
        <v>https://snabtechmet.kz/product/titanovyj_prutok_t_36_mm_ost_1_90266-86/</v>
      </c>
      <c r="C3291" t="s">
        <v>3643</v>
      </c>
      <c r="L3291" s="3" t="s">
        <v>6946</v>
      </c>
    </row>
    <row r="3292" spans="1:12" x14ac:dyDescent="0.3">
      <c r="A3292" t="s">
        <v>3292</v>
      </c>
      <c r="B3292" s="2" t="str">
        <f t="shared" si="51"/>
        <v>https://snabtechmet.kz/product/titanovyj_prutok_t_41_mm_ost_1_90107-73/</v>
      </c>
      <c r="C3292" t="s">
        <v>3643</v>
      </c>
      <c r="L3292" s="3" t="s">
        <v>6947</v>
      </c>
    </row>
    <row r="3293" spans="1:12" x14ac:dyDescent="0.3">
      <c r="A3293" t="s">
        <v>3293</v>
      </c>
      <c r="B3293" s="2" t="str">
        <f t="shared" si="51"/>
        <v>https://snabtechmet.kz/product/titanovyj_prutok_t_46_mm_gost_26492-85/</v>
      </c>
      <c r="C3293" t="s">
        <v>3643</v>
      </c>
      <c r="L3293" s="3" t="s">
        <v>6948</v>
      </c>
    </row>
    <row r="3294" spans="1:12" x14ac:dyDescent="0.3">
      <c r="A3294" t="s">
        <v>3294</v>
      </c>
      <c r="B3294" s="2" t="str">
        <f t="shared" si="51"/>
        <v>https://snabtechmet.kz/product/titanovyj_prutok_t_51_mm_ost_1_90173-75/</v>
      </c>
      <c r="C3294" t="s">
        <v>3643</v>
      </c>
      <c r="L3294" s="3" t="s">
        <v>6949</v>
      </c>
    </row>
    <row r="3295" spans="1:12" x14ac:dyDescent="0.3">
      <c r="A3295" t="s">
        <v>3295</v>
      </c>
      <c r="B3295" s="2" t="str">
        <f t="shared" si="51"/>
        <v>https://snabtechmet.kz/product/titanovyj_prutok_t_60_mm_ost_1_90266-86/</v>
      </c>
      <c r="C3295" t="s">
        <v>3643</v>
      </c>
      <c r="L3295" s="3" t="s">
        <v>6950</v>
      </c>
    </row>
    <row r="3296" spans="1:12" x14ac:dyDescent="0.3">
      <c r="A3296" t="s">
        <v>3296</v>
      </c>
      <c r="B3296" s="2" t="str">
        <f t="shared" si="51"/>
        <v>https://snabtechmet.kz/product/titanovyj_prutok_t_70_mm_ost_1_90107-73/</v>
      </c>
      <c r="C3296" t="s">
        <v>3643</v>
      </c>
      <c r="L3296" s="3" t="s">
        <v>6951</v>
      </c>
    </row>
    <row r="3297" spans="1:12" x14ac:dyDescent="0.3">
      <c r="A3297" t="s">
        <v>3297</v>
      </c>
      <c r="B3297" s="2" t="str">
        <f t="shared" si="51"/>
        <v>https://snabtechmet.kz/product/titanovyj_prutok_t_80_mm_gost_26492-85/</v>
      </c>
      <c r="C3297" t="s">
        <v>3643</v>
      </c>
      <c r="L3297" s="3" t="s">
        <v>6952</v>
      </c>
    </row>
    <row r="3298" spans="1:12" x14ac:dyDescent="0.3">
      <c r="A3298" t="s">
        <v>3298</v>
      </c>
      <c r="B3298" s="2" t="str">
        <f t="shared" si="51"/>
        <v>https://snabtechmet.kz/product/titanovyj_prutok_t_90_mm_ost_1_90173-75/</v>
      </c>
      <c r="C3298" t="s">
        <v>3643</v>
      </c>
      <c r="L3298" s="3" t="s">
        <v>6953</v>
      </c>
    </row>
    <row r="3299" spans="1:12" x14ac:dyDescent="0.3">
      <c r="A3299" t="s">
        <v>3299</v>
      </c>
      <c r="B3299" s="2" t="str">
        <f t="shared" si="51"/>
        <v>https://snabtechmet.kz/product/titanovyj_prutok_t_100_mm_ost_1_90266-86/</v>
      </c>
      <c r="C3299" t="s">
        <v>3643</v>
      </c>
      <c r="L3299" s="3" t="s">
        <v>6954</v>
      </c>
    </row>
    <row r="3300" spans="1:12" x14ac:dyDescent="0.3">
      <c r="A3300" t="s">
        <v>3300</v>
      </c>
      <c r="B3300" s="2" t="str">
        <f t="shared" si="51"/>
        <v>https://snabtechmet.kz/product/titanovyj_prutok_t_110_mm_ost_1_90107-73/</v>
      </c>
      <c r="C3300" t="s">
        <v>3643</v>
      </c>
      <c r="L3300" s="3" t="s">
        <v>6955</v>
      </c>
    </row>
    <row r="3301" spans="1:12" x14ac:dyDescent="0.3">
      <c r="A3301" t="s">
        <v>3301</v>
      </c>
      <c r="B3301" s="2" t="str">
        <f t="shared" si="51"/>
        <v>https://snabtechmet.kz/product/titanovaja_folga_vt1_0-01_mm/</v>
      </c>
      <c r="C3301" t="s">
        <v>3644</v>
      </c>
      <c r="L3301" s="3" t="s">
        <v>6956</v>
      </c>
    </row>
    <row r="3302" spans="1:12" x14ac:dyDescent="0.3">
      <c r="A3302" t="s">
        <v>3302</v>
      </c>
      <c r="B3302" s="2" t="str">
        <f t="shared" si="51"/>
        <v>https://snabtechmet.kz/product/titanovaja_folga_vt1_0-02_mm/</v>
      </c>
      <c r="C3302" t="s">
        <v>3644</v>
      </c>
      <c r="L3302" s="3" t="s">
        <v>6957</v>
      </c>
    </row>
    <row r="3303" spans="1:12" x14ac:dyDescent="0.3">
      <c r="A3303" t="s">
        <v>3303</v>
      </c>
      <c r="B3303" s="2" t="str">
        <f t="shared" si="51"/>
        <v>https://snabtechmet.kz/product/titanovaja_folga_vt1_0-03_mm/</v>
      </c>
      <c r="C3303" t="s">
        <v>3644</v>
      </c>
      <c r="L3303" s="3" t="s">
        <v>6958</v>
      </c>
    </row>
    <row r="3304" spans="1:12" x14ac:dyDescent="0.3">
      <c r="A3304" t="s">
        <v>3304</v>
      </c>
      <c r="B3304" s="2" t="str">
        <f t="shared" si="51"/>
        <v>https://snabtechmet.kz/product/titanovaja_folga_vt1_0-04_mm/</v>
      </c>
      <c r="C3304" t="s">
        <v>3644</v>
      </c>
      <c r="L3304" s="3" t="s">
        <v>6959</v>
      </c>
    </row>
    <row r="3305" spans="1:12" x14ac:dyDescent="0.3">
      <c r="A3305" t="s">
        <v>3305</v>
      </c>
      <c r="B3305" s="2" t="str">
        <f t="shared" si="51"/>
        <v>https://snabtechmet.kz/product/titanovaja_folga_vt1_0-05_mm/</v>
      </c>
      <c r="C3305" t="s">
        <v>3644</v>
      </c>
      <c r="L3305" s="3" t="s">
        <v>6960</v>
      </c>
    </row>
    <row r="3306" spans="1:12" x14ac:dyDescent="0.3">
      <c r="A3306" t="s">
        <v>3306</v>
      </c>
      <c r="B3306" s="2" t="str">
        <f t="shared" si="51"/>
        <v>https://snabtechmet.kz/product/titanovaja_folga_vt1_0-07_mm/</v>
      </c>
      <c r="C3306" t="s">
        <v>3644</v>
      </c>
      <c r="L3306" s="3" t="s">
        <v>6961</v>
      </c>
    </row>
    <row r="3307" spans="1:12" x14ac:dyDescent="0.3">
      <c r="A3307" t="s">
        <v>3307</v>
      </c>
      <c r="B3307" s="2" t="str">
        <f t="shared" si="51"/>
        <v>https://snabtechmet.kz/product/titanovaja_folga_vt1_0-08_mm/</v>
      </c>
      <c r="C3307" t="s">
        <v>3644</v>
      </c>
      <c r="L3307" s="3" t="s">
        <v>6962</v>
      </c>
    </row>
    <row r="3308" spans="1:12" x14ac:dyDescent="0.3">
      <c r="A3308" t="s">
        <v>3308</v>
      </c>
      <c r="B3308" s="2" t="str">
        <f t="shared" si="51"/>
        <v>https://snabtechmet.kz/product/titanovaja_folga_vt1_0-1_mm/</v>
      </c>
      <c r="C3308" t="s">
        <v>3644</v>
      </c>
      <c r="L3308" s="3" t="s">
        <v>6963</v>
      </c>
    </row>
    <row r="3309" spans="1:12" x14ac:dyDescent="0.3">
      <c r="A3309" t="s">
        <v>3309</v>
      </c>
      <c r="B3309" s="2" t="str">
        <f t="shared" si="51"/>
        <v>https://snabtechmet.kz/product/titanovaja_folga_vt1-0_0-01_mm/</v>
      </c>
      <c r="C3309" t="s">
        <v>3644</v>
      </c>
      <c r="L3309" s="3" t="s">
        <v>6964</v>
      </c>
    </row>
    <row r="3310" spans="1:12" x14ac:dyDescent="0.3">
      <c r="A3310" t="s">
        <v>3310</v>
      </c>
      <c r="B3310" s="2" t="str">
        <f t="shared" si="51"/>
        <v>https://snabtechmet.kz/product/titanovaja_folga_vt1-0_0-02_mm/</v>
      </c>
      <c r="C3310" t="s">
        <v>3644</v>
      </c>
      <c r="L3310" s="3" t="s">
        <v>6965</v>
      </c>
    </row>
    <row r="3311" spans="1:12" x14ac:dyDescent="0.3">
      <c r="A3311" t="s">
        <v>3311</v>
      </c>
      <c r="B3311" s="2" t="str">
        <f t="shared" si="51"/>
        <v>https://snabtechmet.kz/product/titanovaja_folga_vt1-0_0-03_mm/</v>
      </c>
      <c r="C3311" t="s">
        <v>3644</v>
      </c>
      <c r="L3311" s="3" t="s">
        <v>6966</v>
      </c>
    </row>
    <row r="3312" spans="1:12" x14ac:dyDescent="0.3">
      <c r="A3312" t="s">
        <v>3312</v>
      </c>
      <c r="B3312" s="2" t="str">
        <f t="shared" si="51"/>
        <v>https://snabtechmet.kz/product/titanovaja_folga_vt1-0_0-04_mm/</v>
      </c>
      <c r="C3312" t="s">
        <v>3644</v>
      </c>
      <c r="L3312" s="3" t="s">
        <v>6967</v>
      </c>
    </row>
    <row r="3313" spans="1:12" x14ac:dyDescent="0.3">
      <c r="A3313" t="s">
        <v>3313</v>
      </c>
      <c r="B3313" s="2" t="str">
        <f t="shared" si="51"/>
        <v>https://snabtechmet.kz/product/titanovaja_folga_vt1-0_0-05_mm/</v>
      </c>
      <c r="C3313" t="s">
        <v>3644</v>
      </c>
      <c r="L3313" s="3" t="s">
        <v>6968</v>
      </c>
    </row>
    <row r="3314" spans="1:12" x14ac:dyDescent="0.3">
      <c r="A3314" t="s">
        <v>3314</v>
      </c>
      <c r="B3314" s="2" t="str">
        <f t="shared" si="51"/>
        <v>https://snabtechmet.kz/product/titanovaja_folga_vt1-0_0-07_mm/</v>
      </c>
      <c r="C3314" t="s">
        <v>3644</v>
      </c>
      <c r="L3314" s="3" t="s">
        <v>6969</v>
      </c>
    </row>
    <row r="3315" spans="1:12" x14ac:dyDescent="0.3">
      <c r="A3315" t="s">
        <v>3315</v>
      </c>
      <c r="B3315" s="2" t="str">
        <f t="shared" si="51"/>
        <v>https://snabtechmet.kz/product/titanovaja_folga_vt1-0_0-08_mm/</v>
      </c>
      <c r="C3315" t="s">
        <v>3644</v>
      </c>
      <c r="L3315" s="3" t="s">
        <v>6970</v>
      </c>
    </row>
    <row r="3316" spans="1:12" x14ac:dyDescent="0.3">
      <c r="A3316" t="s">
        <v>3316</v>
      </c>
      <c r="B3316" s="2" t="str">
        <f t="shared" si="51"/>
        <v>https://snabtechmet.kz/product/titanovaja_folga_vt1-0_0-1_mm/</v>
      </c>
      <c r="C3316" t="s">
        <v>3644</v>
      </c>
      <c r="L3316" s="3" t="s">
        <v>6971</v>
      </c>
    </row>
    <row r="3317" spans="1:12" x14ac:dyDescent="0.3">
      <c r="A3317" t="s">
        <v>3317</v>
      </c>
      <c r="B3317" s="2" t="str">
        <f t="shared" si="51"/>
        <v>https://snabtechmet.kz/product/titanovaja_folga_vt1-00_0-01_mm/</v>
      </c>
      <c r="C3317" t="s">
        <v>3644</v>
      </c>
      <c r="L3317" s="3" t="s">
        <v>6972</v>
      </c>
    </row>
    <row r="3318" spans="1:12" x14ac:dyDescent="0.3">
      <c r="A3318" t="s">
        <v>3318</v>
      </c>
      <c r="B3318" s="2" t="str">
        <f t="shared" si="51"/>
        <v>https://snabtechmet.kz/product/titanovaja_folga_vt1-00_0-02_mm/</v>
      </c>
      <c r="C3318" t="s">
        <v>3644</v>
      </c>
      <c r="L3318" s="3" t="s">
        <v>6973</v>
      </c>
    </row>
    <row r="3319" spans="1:12" x14ac:dyDescent="0.3">
      <c r="A3319" t="s">
        <v>3319</v>
      </c>
      <c r="B3319" s="2" t="str">
        <f t="shared" si="51"/>
        <v>https://snabtechmet.kz/product/titanovaja_folga_vt1-00_0-03_mm/</v>
      </c>
      <c r="C3319" t="s">
        <v>3644</v>
      </c>
      <c r="L3319" s="3" t="s">
        <v>6974</v>
      </c>
    </row>
    <row r="3320" spans="1:12" x14ac:dyDescent="0.3">
      <c r="A3320" t="s">
        <v>3320</v>
      </c>
      <c r="B3320" s="2" t="str">
        <f t="shared" si="51"/>
        <v>https://snabtechmet.kz/product/titanovaja_folga_vt1-00_0-04_mm/</v>
      </c>
      <c r="C3320" t="s">
        <v>3644</v>
      </c>
      <c r="L3320" s="3" t="s">
        <v>6975</v>
      </c>
    </row>
    <row r="3321" spans="1:12" x14ac:dyDescent="0.3">
      <c r="A3321" t="s">
        <v>3321</v>
      </c>
      <c r="B3321" s="2" t="str">
        <f t="shared" si="51"/>
        <v>https://snabtechmet.kz/product/titanovaja_truba_ot4-0_28h3_mm/</v>
      </c>
      <c r="C3321" t="s">
        <v>3645</v>
      </c>
      <c r="L3321" s="3" t="s">
        <v>6976</v>
      </c>
    </row>
    <row r="3322" spans="1:12" x14ac:dyDescent="0.3">
      <c r="A3322" t="s">
        <v>3322</v>
      </c>
      <c r="B3322" s="2" t="str">
        <f t="shared" si="51"/>
        <v>https://snabtechmet.kz/product/titanovaja_truba_ot4-1_50h6_mm_kruglaja/</v>
      </c>
      <c r="C3322" t="s">
        <v>3645</v>
      </c>
      <c r="L3322" s="3" t="s">
        <v>6977</v>
      </c>
    </row>
    <row r="3323" spans="1:12" x14ac:dyDescent="0.3">
      <c r="A3323" t="s">
        <v>3323</v>
      </c>
      <c r="B3323" s="2" t="str">
        <f t="shared" si="51"/>
        <v>https://snabtechmet.kz/product/titanovaja_truba_ot4-0-1_108h50_mm_tolstostennaja/</v>
      </c>
      <c r="C3323" t="s">
        <v>3645</v>
      </c>
      <c r="L3323" s="3" t="s">
        <v>6978</v>
      </c>
    </row>
    <row r="3324" spans="1:12" x14ac:dyDescent="0.3">
      <c r="A3324" t="s">
        <v>3324</v>
      </c>
      <c r="B3324" s="2" t="str">
        <f t="shared" si="51"/>
        <v>https://snabtechmet.kz/product/titanovaja_truba_vt9_55h5_mm/</v>
      </c>
      <c r="C3324" t="s">
        <v>3646</v>
      </c>
      <c r="L3324" s="3" t="s">
        <v>6979</v>
      </c>
    </row>
    <row r="3325" spans="1:12" x14ac:dyDescent="0.3">
      <c r="A3325" t="s">
        <v>3325</v>
      </c>
      <c r="B3325" s="2" t="str">
        <f t="shared" si="51"/>
        <v>https://snabtechmet.kz/product/djuralevaja_plita_d1a_10h300h2500_mm_gost_17232-99/</v>
      </c>
      <c r="C3325" t="s">
        <v>3647</v>
      </c>
      <c r="L3325" s="3" t="s">
        <v>6980</v>
      </c>
    </row>
    <row r="3326" spans="1:12" x14ac:dyDescent="0.3">
      <c r="A3326" t="s">
        <v>3326</v>
      </c>
      <c r="B3326" s="2" t="str">
        <f t="shared" si="51"/>
        <v>https://snabtechmet.kz/product/djuralevaja_plita_d1a_10h300h5000_mm_gost_17232-99/</v>
      </c>
      <c r="C3326" t="s">
        <v>3647</v>
      </c>
      <c r="L3326" s="3" t="s">
        <v>6981</v>
      </c>
    </row>
    <row r="3327" spans="1:12" x14ac:dyDescent="0.3">
      <c r="A3327" t="s">
        <v>3327</v>
      </c>
      <c r="B3327" s="2" t="str">
        <f t="shared" si="51"/>
        <v>https://snabtechmet.kz/product/djuralevaja_plita_d1a_10h600h3440_mm_gost_17232-99/</v>
      </c>
      <c r="C3327" t="s">
        <v>3647</v>
      </c>
      <c r="L3327" s="3" t="s">
        <v>6982</v>
      </c>
    </row>
    <row r="3328" spans="1:12" x14ac:dyDescent="0.3">
      <c r="A3328" t="s">
        <v>3328</v>
      </c>
      <c r="B3328" s="2" t="str">
        <f t="shared" si="51"/>
        <v>https://snabtechmet.kz/product/djuralevaja_plita_d1a_10h800h2000_mm_gost_17232-99/</v>
      </c>
      <c r="C3328" t="s">
        <v>3647</v>
      </c>
      <c r="L3328" s="3" t="s">
        <v>6983</v>
      </c>
    </row>
    <row r="3329" spans="1:12" x14ac:dyDescent="0.3">
      <c r="A3329" t="s">
        <v>3329</v>
      </c>
      <c r="B3329" s="2" t="str">
        <f t="shared" si="51"/>
        <v>https://snabtechmet.kz/product/djuralevaja_zagotovka_bolvanka_vd1_1_mm/</v>
      </c>
      <c r="C3329" t="s">
        <v>3647</v>
      </c>
      <c r="L3329" s="3" t="s">
        <v>6984</v>
      </c>
    </row>
    <row r="3330" spans="1:12" x14ac:dyDescent="0.3">
      <c r="A3330" t="s">
        <v>3330</v>
      </c>
      <c r="B3330" s="2" t="str">
        <f t="shared" si="51"/>
        <v>https://snabtechmet.kz/product/djuralevaja_zagotovka_bolvanka_vd1_4_mm/</v>
      </c>
      <c r="C3330" t="s">
        <v>3647</v>
      </c>
      <c r="L3330" s="3" t="s">
        <v>6985</v>
      </c>
    </row>
    <row r="3331" spans="1:12" x14ac:dyDescent="0.3">
      <c r="A3331" t="s">
        <v>3331</v>
      </c>
      <c r="B3331" s="2" t="str">
        <f t="shared" ref="B3331:B3394" si="52">HYPERLINK(L3331,L3331)</f>
        <v>https://snabtechmet.kz/product/djuralevaja_zagotovka_bolvanka_vd1_5_mm/</v>
      </c>
      <c r="C3331" t="s">
        <v>3647</v>
      </c>
      <c r="L3331" s="3" t="s">
        <v>6986</v>
      </c>
    </row>
    <row r="3332" spans="1:12" x14ac:dyDescent="0.3">
      <c r="A3332" t="s">
        <v>3332</v>
      </c>
      <c r="B3332" s="2" t="str">
        <f t="shared" si="52"/>
        <v>https://snabtechmet.kz/product/djuralevaja_zagotovka_bolvanka_vd1_7_mm/</v>
      </c>
      <c r="C3332" t="s">
        <v>3647</v>
      </c>
      <c r="L3332" s="3" t="s">
        <v>6987</v>
      </c>
    </row>
    <row r="3333" spans="1:12" x14ac:dyDescent="0.3">
      <c r="A3333" t="s">
        <v>3333</v>
      </c>
      <c r="B3333" s="2" t="str">
        <f t="shared" si="52"/>
        <v>https://snabtechmet.kz/product/djuralevaja_zagotovka_bolvanka_vd1_10_mm/</v>
      </c>
      <c r="C3333" t="s">
        <v>3647</v>
      </c>
      <c r="L3333" s="3" t="s">
        <v>6988</v>
      </c>
    </row>
    <row r="3334" spans="1:12" x14ac:dyDescent="0.3">
      <c r="A3334" t="s">
        <v>3334</v>
      </c>
      <c r="B3334" s="2" t="str">
        <f t="shared" si="52"/>
        <v>https://snabtechmet.kz/product/djuralevaja_zagotovka_bolvanka_vd1_16_mm/</v>
      </c>
      <c r="C3334" t="s">
        <v>3647</v>
      </c>
      <c r="L3334" s="3" t="s">
        <v>6989</v>
      </c>
    </row>
    <row r="3335" spans="1:12" x14ac:dyDescent="0.3">
      <c r="A3335" t="s">
        <v>3335</v>
      </c>
      <c r="B3335" s="2" t="str">
        <f t="shared" si="52"/>
        <v>https://snabtechmet.kz/product/djuralevaja_zagotovka_bolvanka_vd1_20_mm/</v>
      </c>
      <c r="C3335" t="s">
        <v>3647</v>
      </c>
      <c r="L3335" s="3" t="s">
        <v>6990</v>
      </c>
    </row>
    <row r="3336" spans="1:12" x14ac:dyDescent="0.3">
      <c r="A3336" t="s">
        <v>3336</v>
      </c>
      <c r="B3336" s="2" t="str">
        <f t="shared" si="52"/>
        <v>https://snabtechmet.kz/product/djuralevaja_zagotovka_bolvanka_vd1_50_mm/</v>
      </c>
      <c r="C3336" t="s">
        <v>3647</v>
      </c>
      <c r="L3336" s="3" t="s">
        <v>6991</v>
      </c>
    </row>
    <row r="3337" spans="1:12" x14ac:dyDescent="0.3">
      <c r="A3337" t="s">
        <v>3337</v>
      </c>
      <c r="B3337" s="2" t="str">
        <f t="shared" si="52"/>
        <v>https://snabtechmet.kz/product/djuralevaja_zagotovka_bolvanka_vd1_70_mm/</v>
      </c>
      <c r="C3337" t="s">
        <v>3647</v>
      </c>
      <c r="L3337" s="3" t="s">
        <v>6992</v>
      </c>
    </row>
    <row r="3338" spans="1:12" x14ac:dyDescent="0.3">
      <c r="A3338" t="s">
        <v>3338</v>
      </c>
      <c r="B3338" s="2" t="str">
        <f t="shared" si="52"/>
        <v>https://snabtechmet.kz/product/djuralevaja_zagotovka_bolvanka_vd1_90_mm/</v>
      </c>
      <c r="C3338" t="s">
        <v>3647</v>
      </c>
      <c r="L3338" s="3" t="s">
        <v>6993</v>
      </c>
    </row>
    <row r="3339" spans="1:12" x14ac:dyDescent="0.3">
      <c r="A3339" t="s">
        <v>3339</v>
      </c>
      <c r="B3339" s="2" t="str">
        <f t="shared" si="52"/>
        <v>https://snabtechmet.kz/product/djuralevaja_zagotovka_bolvanka_vd1_100_mm/</v>
      </c>
      <c r="C3339" t="s">
        <v>3647</v>
      </c>
      <c r="L3339" s="3" t="s">
        <v>6994</v>
      </c>
    </row>
    <row r="3340" spans="1:12" x14ac:dyDescent="0.3">
      <c r="A3340" t="s">
        <v>3340</v>
      </c>
      <c r="B3340" s="2" t="str">
        <f t="shared" si="52"/>
        <v>https://snabtechmet.kz/product/djuralevaja_zagotovka_bolvanka_vd1_120_mm/</v>
      </c>
      <c r="C3340" t="s">
        <v>3647</v>
      </c>
      <c r="L3340" s="3" t="s">
        <v>6995</v>
      </c>
    </row>
    <row r="3341" spans="1:12" x14ac:dyDescent="0.3">
      <c r="A3341" t="s">
        <v>3341</v>
      </c>
      <c r="B3341" s="2" t="str">
        <f t="shared" si="52"/>
        <v>https://snabtechmet.kz/product/djuralevaja_zagotovka_bolvanka_vd1_150_mm/</v>
      </c>
      <c r="C3341" t="s">
        <v>3647</v>
      </c>
      <c r="L3341" s="3" t="s">
        <v>6996</v>
      </c>
    </row>
    <row r="3342" spans="1:12" x14ac:dyDescent="0.3">
      <c r="A3342" t="s">
        <v>3342</v>
      </c>
      <c r="B3342" s="2" t="str">
        <f t="shared" si="52"/>
        <v>https://snabtechmet.kz/product/djuralevaja_zagotovka_bolvanka_d16t_1_mm/</v>
      </c>
      <c r="C3342" t="s">
        <v>3647</v>
      </c>
      <c r="L3342" s="3" t="s">
        <v>6997</v>
      </c>
    </row>
    <row r="3343" spans="1:12" x14ac:dyDescent="0.3">
      <c r="A3343" t="s">
        <v>3343</v>
      </c>
      <c r="B3343" s="2" t="str">
        <f t="shared" si="52"/>
        <v>https://snabtechmet.kz/product/djuralevaja_zagotovka_bolvanka_d16t_4_mm/</v>
      </c>
      <c r="C3343" t="s">
        <v>3647</v>
      </c>
      <c r="L3343" s="3" t="s">
        <v>6998</v>
      </c>
    </row>
    <row r="3344" spans="1:12" x14ac:dyDescent="0.3">
      <c r="A3344" t="s">
        <v>3344</v>
      </c>
      <c r="B3344" s="2" t="str">
        <f t="shared" si="52"/>
        <v>https://snabtechmet.kz/product/djuralevaja_zagotovka_bolvanka_d16t_5_mm/</v>
      </c>
      <c r="C3344" t="s">
        <v>3647</v>
      </c>
      <c r="L3344" s="3" t="s">
        <v>6999</v>
      </c>
    </row>
    <row r="3345" spans="1:12" x14ac:dyDescent="0.3">
      <c r="A3345" t="s">
        <v>3345</v>
      </c>
      <c r="B3345" s="2" t="str">
        <f t="shared" si="52"/>
        <v>https://snabtechmet.kz/product/djuralevaja_zagotovka_bolvanka_d16t_7_mm/</v>
      </c>
      <c r="C3345" t="s">
        <v>3647</v>
      </c>
      <c r="L3345" s="3" t="s">
        <v>7000</v>
      </c>
    </row>
    <row r="3346" spans="1:12" x14ac:dyDescent="0.3">
      <c r="A3346" t="s">
        <v>3346</v>
      </c>
      <c r="B3346" s="2" t="str">
        <f t="shared" si="52"/>
        <v>https://snabtechmet.kz/product/djuralevaja_zagotovka_bolvanka_d16t_10_mm/</v>
      </c>
      <c r="C3346" t="s">
        <v>3647</v>
      </c>
      <c r="L3346" s="3" t="s">
        <v>7001</v>
      </c>
    </row>
    <row r="3347" spans="1:12" x14ac:dyDescent="0.3">
      <c r="A3347" t="s">
        <v>3347</v>
      </c>
      <c r="B3347" s="2" t="str">
        <f t="shared" si="52"/>
        <v>https://snabtechmet.kz/product/djuralevaja_zagotovka_bolvanka_d16t_16_mm/</v>
      </c>
      <c r="C3347" t="s">
        <v>3647</v>
      </c>
      <c r="L3347" s="3" t="s">
        <v>7002</v>
      </c>
    </row>
    <row r="3348" spans="1:12" x14ac:dyDescent="0.3">
      <c r="A3348" t="s">
        <v>3348</v>
      </c>
      <c r="B3348" s="2" t="str">
        <f t="shared" si="52"/>
        <v>https://snabtechmet.kz/product/djuralevaja_zagotovka_bolvanka_d16t_20_mm/</v>
      </c>
      <c r="C3348" t="s">
        <v>3647</v>
      </c>
      <c r="L3348" s="3" t="s">
        <v>7003</v>
      </c>
    </row>
    <row r="3349" spans="1:12" x14ac:dyDescent="0.3">
      <c r="A3349" t="s">
        <v>3349</v>
      </c>
      <c r="B3349" s="2" t="str">
        <f t="shared" si="52"/>
        <v>https://snabtechmet.kz/product/magnievaja_pokovka_ma2-1_50_kg/</v>
      </c>
      <c r="C3349" t="s">
        <v>3647</v>
      </c>
      <c r="L3349" s="3" t="s">
        <v>7004</v>
      </c>
    </row>
    <row r="3350" spans="1:12" x14ac:dyDescent="0.3">
      <c r="A3350" t="s">
        <v>3350</v>
      </c>
      <c r="B3350" s="2" t="str">
        <f t="shared" si="52"/>
        <v>https://snabtechmet.kz/product/magnievaja_pokovka_ma15_500_kg/</v>
      </c>
      <c r="C3350" t="s">
        <v>3647</v>
      </c>
      <c r="L3350" s="3" t="s">
        <v>7005</v>
      </c>
    </row>
    <row r="3351" spans="1:12" x14ac:dyDescent="0.3">
      <c r="A3351" t="s">
        <v>3351</v>
      </c>
      <c r="B3351" s="2" t="str">
        <f t="shared" si="52"/>
        <v>https://snabtechmet.kz/product/magnievaja_pokovka_ma2-1pch_10_kg/</v>
      </c>
      <c r="C3351" t="s">
        <v>3647</v>
      </c>
      <c r="L3351" s="3" t="s">
        <v>7006</v>
      </c>
    </row>
    <row r="3352" spans="1:12" x14ac:dyDescent="0.3">
      <c r="A3352" t="s">
        <v>3352</v>
      </c>
      <c r="B3352" s="2" t="str">
        <f t="shared" si="52"/>
        <v>https://snabtechmet.kz/product/magnievaja_pokovka_ma2-1pch_15_kg/</v>
      </c>
      <c r="C3352" t="s">
        <v>3647</v>
      </c>
      <c r="L3352" s="3" t="s">
        <v>7007</v>
      </c>
    </row>
    <row r="3353" spans="1:12" x14ac:dyDescent="0.3">
      <c r="A3353" t="s">
        <v>3353</v>
      </c>
      <c r="B3353" s="2" t="str">
        <f t="shared" si="52"/>
        <v>https://snabtechmet.kz/product/magnievaja_pokovka_ma2-1pch_20_kg/</v>
      </c>
      <c r="C3353" t="s">
        <v>3647</v>
      </c>
      <c r="L3353" s="3" t="s">
        <v>7008</v>
      </c>
    </row>
    <row r="3354" spans="1:12" x14ac:dyDescent="0.3">
      <c r="A3354" t="s">
        <v>3354</v>
      </c>
      <c r="B3354" s="2" t="str">
        <f t="shared" si="52"/>
        <v>https://snabtechmet.kz/product/magnievaja_pokovka_vmd3_1000_kg/</v>
      </c>
      <c r="C3354" t="s">
        <v>3647</v>
      </c>
      <c r="L3354" s="3" t="s">
        <v>7009</v>
      </c>
    </row>
    <row r="3355" spans="1:12" x14ac:dyDescent="0.3">
      <c r="A3355" t="s">
        <v>3355</v>
      </c>
      <c r="B3355" s="2" t="str">
        <f t="shared" si="52"/>
        <v>https://snabtechmet.kz/product/magnievaja_pokovka_ma14_100_kg/</v>
      </c>
      <c r="C3355" t="s">
        <v>3647</v>
      </c>
      <c r="L3355" s="3" t="s">
        <v>7010</v>
      </c>
    </row>
    <row r="3356" spans="1:12" x14ac:dyDescent="0.3">
      <c r="A3356" t="s">
        <v>3356</v>
      </c>
      <c r="B3356" s="2" t="str">
        <f t="shared" si="52"/>
        <v>https://snabtechmet.kz/product/magnievaja_pokovka_ma2-1_500_kg/</v>
      </c>
      <c r="C3356" t="s">
        <v>3647</v>
      </c>
      <c r="L3356" s="3" t="s">
        <v>7011</v>
      </c>
    </row>
    <row r="3357" spans="1:12" x14ac:dyDescent="0.3">
      <c r="A3357" t="s">
        <v>3357</v>
      </c>
      <c r="B3357" s="2" t="str">
        <f t="shared" si="52"/>
        <v>https://snabtechmet.kz/product/magnievaja_pokovka_ma2-1_10_kg/</v>
      </c>
      <c r="C3357" t="s">
        <v>3647</v>
      </c>
      <c r="L3357" s="3" t="s">
        <v>7012</v>
      </c>
    </row>
    <row r="3358" spans="1:12" x14ac:dyDescent="0.3">
      <c r="A3358" t="s">
        <v>3358</v>
      </c>
      <c r="B3358" s="2" t="str">
        <f t="shared" si="52"/>
        <v>https://snabtechmet.kz/product/magnievaja_pokovka_ma2-1_1000_kg/</v>
      </c>
      <c r="C3358" t="s">
        <v>3647</v>
      </c>
      <c r="L3358" s="3" t="s">
        <v>7013</v>
      </c>
    </row>
    <row r="3359" spans="1:12" x14ac:dyDescent="0.3">
      <c r="A3359" t="s">
        <v>3359</v>
      </c>
      <c r="B3359" s="2" t="str">
        <f t="shared" si="52"/>
        <v>https://snabtechmet.kz/product/magnievaja_pokovka_vmd3_50_kg/</v>
      </c>
      <c r="C3359" t="s">
        <v>3647</v>
      </c>
      <c r="L3359" s="3" t="s">
        <v>7014</v>
      </c>
    </row>
    <row r="3360" spans="1:12" x14ac:dyDescent="0.3">
      <c r="A3360" t="s">
        <v>3360</v>
      </c>
      <c r="B3360" s="2" t="str">
        <f t="shared" si="52"/>
        <v>https://snabtechmet.kz/product/magnievaja_pokovka_vmd3_100_kg/</v>
      </c>
      <c r="C3360" t="s">
        <v>3647</v>
      </c>
      <c r="L3360" s="3" t="s">
        <v>7015</v>
      </c>
    </row>
    <row r="3361" spans="1:12" x14ac:dyDescent="0.3">
      <c r="A3361" t="s">
        <v>3361</v>
      </c>
      <c r="B3361" s="2" t="str">
        <f t="shared" si="52"/>
        <v>https://snabtechmet.kz/product/magnievaja_pokovka_vmd3_5_kg/</v>
      </c>
      <c r="C3361" t="s">
        <v>3647</v>
      </c>
      <c r="L3361" s="3" t="s">
        <v>7016</v>
      </c>
    </row>
    <row r="3362" spans="1:12" x14ac:dyDescent="0.3">
      <c r="A3362" t="s">
        <v>3362</v>
      </c>
      <c r="B3362" s="2" t="str">
        <f t="shared" si="52"/>
        <v>https://snabtechmet.kz/product/magnievaja_pokovka_vm65-1_5_kg/</v>
      </c>
      <c r="C3362" t="s">
        <v>3647</v>
      </c>
      <c r="L3362" s="3" t="s">
        <v>7017</v>
      </c>
    </row>
    <row r="3363" spans="1:12" x14ac:dyDescent="0.3">
      <c r="A3363" t="s">
        <v>3363</v>
      </c>
      <c r="B3363" s="2" t="str">
        <f t="shared" si="52"/>
        <v>https://snabtechmet.kz/product/magnievaja_pokovka_ma15_50_kg/</v>
      </c>
      <c r="C3363" t="s">
        <v>3647</v>
      </c>
      <c r="L3363" s="3" t="s">
        <v>7018</v>
      </c>
    </row>
    <row r="3364" spans="1:12" x14ac:dyDescent="0.3">
      <c r="A3364" t="s">
        <v>3364</v>
      </c>
      <c r="B3364" s="2" t="str">
        <f t="shared" si="52"/>
        <v>https://snabtechmet.kz/product/magnievaja_pokovka_ma2-1_5_kg/</v>
      </c>
      <c r="C3364" t="s">
        <v>3647</v>
      </c>
      <c r="L3364" s="3" t="s">
        <v>7019</v>
      </c>
    </row>
    <row r="3365" spans="1:12" x14ac:dyDescent="0.3">
      <c r="A3365" t="s">
        <v>3365</v>
      </c>
      <c r="B3365" s="2" t="str">
        <f t="shared" si="52"/>
        <v>https://snabtechmet.kz/product/magnievaja_pokovka_ma15_5_kg/</v>
      </c>
      <c r="C3365" t="s">
        <v>3647</v>
      </c>
      <c r="L3365" s="3" t="s">
        <v>7020</v>
      </c>
    </row>
    <row r="3366" spans="1:12" x14ac:dyDescent="0.3">
      <c r="A3366" t="s">
        <v>3366</v>
      </c>
      <c r="B3366" s="2" t="str">
        <f t="shared" si="52"/>
        <v>https://snabtechmet.kz/product/magnievaja_pokovka_vm65-1_500_kg/</v>
      </c>
      <c r="C3366" t="s">
        <v>3647</v>
      </c>
      <c r="L3366" s="3" t="s">
        <v>7021</v>
      </c>
    </row>
    <row r="3367" spans="1:12" x14ac:dyDescent="0.3">
      <c r="A3367" t="s">
        <v>3367</v>
      </c>
      <c r="B3367" s="2" t="str">
        <f t="shared" si="52"/>
        <v>https://snabtechmet.kz/product/magnievaja_pokovka_ma14_20_kg/</v>
      </c>
      <c r="C3367" t="s">
        <v>3647</v>
      </c>
      <c r="L3367" s="3" t="s">
        <v>7022</v>
      </c>
    </row>
    <row r="3368" spans="1:12" x14ac:dyDescent="0.3">
      <c r="A3368" t="s">
        <v>3368</v>
      </c>
      <c r="B3368" s="2" t="str">
        <f t="shared" si="52"/>
        <v>https://snabtechmet.kz/product/magnievaja_pokovka_ma2-1_15_kg/</v>
      </c>
      <c r="C3368" t="s">
        <v>3647</v>
      </c>
      <c r="L3368" s="3" t="s">
        <v>7023</v>
      </c>
    </row>
    <row r="3369" spans="1:12" x14ac:dyDescent="0.3">
      <c r="A3369" t="s">
        <v>3369</v>
      </c>
      <c r="B3369" s="2" t="str">
        <f t="shared" si="52"/>
        <v>https://snabtechmet.kz/product/aljuminievyj_shestigrannik_8_mm_1915/</v>
      </c>
      <c r="C3369" t="s">
        <v>3648</v>
      </c>
      <c r="L3369" s="3" t="s">
        <v>7024</v>
      </c>
    </row>
    <row r="3370" spans="1:12" x14ac:dyDescent="0.3">
      <c r="A3370" t="s">
        <v>3370</v>
      </c>
      <c r="B3370" s="2" t="str">
        <f t="shared" si="52"/>
        <v>https://snabtechmet.kz/product/aljuminievyj_shestigrannik_10_mm_1915/</v>
      </c>
      <c r="C3370" t="s">
        <v>3648</v>
      </c>
      <c r="L3370" s="3" t="s">
        <v>7025</v>
      </c>
    </row>
    <row r="3371" spans="1:12" x14ac:dyDescent="0.3">
      <c r="A3371" t="s">
        <v>3371</v>
      </c>
      <c r="B3371" s="2" t="str">
        <f t="shared" si="52"/>
        <v>https://snabtechmet.kz/product/aljuminievyj_shestigrannik_12_mm_1915/</v>
      </c>
      <c r="C3371" t="s">
        <v>3648</v>
      </c>
      <c r="L3371" s="3" t="s">
        <v>7026</v>
      </c>
    </row>
    <row r="3372" spans="1:12" x14ac:dyDescent="0.3">
      <c r="A3372" t="s">
        <v>3372</v>
      </c>
      <c r="B3372" s="2" t="str">
        <f t="shared" si="52"/>
        <v>https://snabtechmet.kz/product/aljuminievyj_shestigrannik_14_mm_1915/</v>
      </c>
      <c r="C3372" t="s">
        <v>3648</v>
      </c>
      <c r="L3372" s="3" t="s">
        <v>7027</v>
      </c>
    </row>
    <row r="3373" spans="1:12" x14ac:dyDescent="0.3">
      <c r="A3373" t="s">
        <v>3373</v>
      </c>
      <c r="B3373" s="2" t="str">
        <f t="shared" si="52"/>
        <v>https://snabtechmet.kz/product/aljuminievyj_shestigrannik_16_mm_1915_otsinkovannyj/</v>
      </c>
      <c r="C3373" t="s">
        <v>3648</v>
      </c>
      <c r="L3373" s="3" t="s">
        <v>7028</v>
      </c>
    </row>
    <row r="3374" spans="1:12" x14ac:dyDescent="0.3">
      <c r="A3374" t="s">
        <v>3374</v>
      </c>
      <c r="B3374" s="2" t="str">
        <f t="shared" si="52"/>
        <v>https://snabtechmet.kz/product/aljuminievyj_shestigrannik_18_mm_1915_anodirovannyj/</v>
      </c>
      <c r="C3374" t="s">
        <v>3648</v>
      </c>
      <c r="L3374" s="3" t="s">
        <v>7029</v>
      </c>
    </row>
    <row r="3375" spans="1:12" x14ac:dyDescent="0.3">
      <c r="A3375" t="s">
        <v>3375</v>
      </c>
      <c r="B3375" s="2" t="str">
        <f t="shared" si="52"/>
        <v>https://snabtechmet.kz/product/aljuminievyj_shestigrannik_20_mm_1915/</v>
      </c>
      <c r="C3375" t="s">
        <v>3648</v>
      </c>
      <c r="L3375" s="3" t="s">
        <v>7030</v>
      </c>
    </row>
    <row r="3376" spans="1:12" x14ac:dyDescent="0.3">
      <c r="A3376" t="s">
        <v>3376</v>
      </c>
      <c r="B3376" s="2" t="str">
        <f t="shared" si="52"/>
        <v>https://snabtechmet.kz/product/aljuminievyj_shestigrannik_25_mm_1915_anodirovannyj/</v>
      </c>
      <c r="C3376" t="s">
        <v>3648</v>
      </c>
      <c r="L3376" s="3" t="s">
        <v>7031</v>
      </c>
    </row>
    <row r="3377" spans="1:12" x14ac:dyDescent="0.3">
      <c r="A3377" t="s">
        <v>3377</v>
      </c>
      <c r="B3377" s="2" t="str">
        <f t="shared" si="52"/>
        <v>https://snabtechmet.kz/product/aljuminievyj_shestigrannik_30_mm_1915/</v>
      </c>
      <c r="C3377" t="s">
        <v>3648</v>
      </c>
      <c r="L3377" s="3" t="s">
        <v>7032</v>
      </c>
    </row>
    <row r="3378" spans="1:12" x14ac:dyDescent="0.3">
      <c r="A3378" t="s">
        <v>3378</v>
      </c>
      <c r="B3378" s="2" t="str">
        <f t="shared" si="52"/>
        <v>https://snabtechmet.kz/product/aljuminievyj_shestigrannik_35_mm_1915/</v>
      </c>
      <c r="C3378" t="s">
        <v>3648</v>
      </c>
      <c r="L3378" s="3" t="s">
        <v>7033</v>
      </c>
    </row>
    <row r="3379" spans="1:12" x14ac:dyDescent="0.3">
      <c r="A3379" t="s">
        <v>3379</v>
      </c>
      <c r="B3379" s="2" t="str">
        <f t="shared" si="52"/>
        <v>https://snabtechmet.kz/product/aljuminievyj_shestigrannik_40_mm_1915_otsinkovannyj/</v>
      </c>
      <c r="C3379" t="s">
        <v>3648</v>
      </c>
      <c r="L3379" s="3" t="s">
        <v>7034</v>
      </c>
    </row>
    <row r="3380" spans="1:12" x14ac:dyDescent="0.3">
      <c r="A3380" t="s">
        <v>3380</v>
      </c>
      <c r="B3380" s="2" t="str">
        <f t="shared" si="52"/>
        <v>https://snabtechmet.kz/product/aljuminievyj_shestigrannik_45_mm_1915/</v>
      </c>
      <c r="C3380" t="s">
        <v>3648</v>
      </c>
      <c r="L3380" s="3" t="s">
        <v>7035</v>
      </c>
    </row>
    <row r="3381" spans="1:12" x14ac:dyDescent="0.3">
      <c r="A3381" t="s">
        <v>3381</v>
      </c>
      <c r="B3381" s="2" t="str">
        <f t="shared" si="52"/>
        <v>https://snabtechmet.kz/product/aljuminievyj_shestigrannik_50_mm_1915/</v>
      </c>
      <c r="C3381" t="s">
        <v>3648</v>
      </c>
      <c r="L3381" s="3" t="s">
        <v>7036</v>
      </c>
    </row>
    <row r="3382" spans="1:12" x14ac:dyDescent="0.3">
      <c r="A3382" t="s">
        <v>3382</v>
      </c>
      <c r="B3382" s="2" t="str">
        <f t="shared" si="52"/>
        <v>https://snabtechmet.kz/product/aljuminievyj_shestigrannik_55_mm_1915/</v>
      </c>
      <c r="C3382" t="s">
        <v>3648</v>
      </c>
      <c r="L3382" s="3" t="s">
        <v>7037</v>
      </c>
    </row>
    <row r="3383" spans="1:12" x14ac:dyDescent="0.3">
      <c r="A3383" t="s">
        <v>3383</v>
      </c>
      <c r="B3383" s="2" t="str">
        <f t="shared" si="52"/>
        <v>https://snabtechmet.kz/product/aljuminievyj_shestigrannik_60_mm_1915/</v>
      </c>
      <c r="C3383" t="s">
        <v>3648</v>
      </c>
      <c r="L3383" s="3" t="s">
        <v>7038</v>
      </c>
    </row>
    <row r="3384" spans="1:12" x14ac:dyDescent="0.3">
      <c r="A3384" t="s">
        <v>3384</v>
      </c>
      <c r="B3384" s="2" t="str">
        <f t="shared" si="52"/>
        <v>https://snabtechmet.kz/product/aljuminievyj_shestigrannik_65_mm_1915/</v>
      </c>
      <c r="C3384" t="s">
        <v>3648</v>
      </c>
      <c r="L3384" s="3" t="s">
        <v>7039</v>
      </c>
    </row>
    <row r="3385" spans="1:12" x14ac:dyDescent="0.3">
      <c r="A3385" t="s">
        <v>3385</v>
      </c>
      <c r="B3385" s="2" t="str">
        <f t="shared" si="52"/>
        <v>https://snabtechmet.kz/product/aljuminievyj_shestigrannik_70_mm_1915/</v>
      </c>
      <c r="C3385" t="s">
        <v>3648</v>
      </c>
      <c r="L3385" s="3" t="s">
        <v>7040</v>
      </c>
    </row>
    <row r="3386" spans="1:12" x14ac:dyDescent="0.3">
      <c r="A3386" t="s">
        <v>3386</v>
      </c>
      <c r="B3386" s="2" t="str">
        <f t="shared" si="52"/>
        <v>https://snabtechmet.kz/product/aljuminievyj_shestigrannik_75_mm_1915/</v>
      </c>
      <c r="C3386" t="s">
        <v>3648</v>
      </c>
      <c r="L3386" s="3" t="s">
        <v>7041</v>
      </c>
    </row>
    <row r="3387" spans="1:12" x14ac:dyDescent="0.3">
      <c r="A3387" t="s">
        <v>3387</v>
      </c>
      <c r="B3387" s="2" t="str">
        <f t="shared" si="52"/>
        <v>https://snabtechmet.kz/product/aljuminievyj_shestigrannik_80_mm_1915/</v>
      </c>
      <c r="C3387" t="s">
        <v>3648</v>
      </c>
      <c r="L3387" s="3" t="s">
        <v>7042</v>
      </c>
    </row>
    <row r="3388" spans="1:12" x14ac:dyDescent="0.3">
      <c r="A3388" t="s">
        <v>3388</v>
      </c>
      <c r="B3388" s="2" t="str">
        <f t="shared" si="52"/>
        <v>https://snabtechmet.kz/product/aljuminievyj_shestigrannik_90_mm_1915_otsinkovannyj/</v>
      </c>
      <c r="C3388" t="s">
        <v>3648</v>
      </c>
      <c r="L3388" s="3" t="s">
        <v>7043</v>
      </c>
    </row>
    <row r="3389" spans="1:12" x14ac:dyDescent="0.3">
      <c r="A3389" t="s">
        <v>3389</v>
      </c>
      <c r="B3389" s="2" t="str">
        <f t="shared" si="52"/>
        <v>https://snabtechmet.kz/product/olovjannyj_poroshok_pomd/</v>
      </c>
      <c r="C3389" t="s">
        <v>3649</v>
      </c>
      <c r="L3389" s="3" t="s">
        <v>7044</v>
      </c>
    </row>
    <row r="3390" spans="1:12" x14ac:dyDescent="0.3">
      <c r="A3390" t="s">
        <v>3390</v>
      </c>
      <c r="B3390" s="2" t="str">
        <f t="shared" si="52"/>
        <v>https://snabtechmet.kz/product/olovjannyj_babbit_b83s_200_kg/</v>
      </c>
      <c r="C3390" t="s">
        <v>3650</v>
      </c>
      <c r="L3390" s="3" t="s">
        <v>7045</v>
      </c>
    </row>
    <row r="3391" spans="1:12" x14ac:dyDescent="0.3">
      <c r="A3391" t="s">
        <v>3391</v>
      </c>
      <c r="B3391" s="2" t="str">
        <f t="shared" si="52"/>
        <v>https://snabtechmet.kz/product/olovjannyj_babbit_b83_1350_kg/</v>
      </c>
      <c r="C3391" t="s">
        <v>3650</v>
      </c>
      <c r="L3391" s="3" t="s">
        <v>7046</v>
      </c>
    </row>
    <row r="3392" spans="1:12" x14ac:dyDescent="0.3">
      <c r="A3392" t="s">
        <v>3392</v>
      </c>
      <c r="B3392" s="2" t="str">
        <f t="shared" si="52"/>
        <v>https://snabtechmet.kz/product/olovjannyj_babbit_b83_1000_kg/</v>
      </c>
      <c r="C3392" t="s">
        <v>3650</v>
      </c>
      <c r="L3392" s="3" t="s">
        <v>7047</v>
      </c>
    </row>
    <row r="3393" spans="1:12" x14ac:dyDescent="0.3">
      <c r="A3393" t="s">
        <v>3393</v>
      </c>
      <c r="B3393" s="2" t="str">
        <f t="shared" si="52"/>
        <v>https://snabtechmet.kz/product/olovjannyj_babbit_b83_2_kg/</v>
      </c>
      <c r="C3393" t="s">
        <v>3650</v>
      </c>
      <c r="L3393" s="3" t="s">
        <v>7048</v>
      </c>
    </row>
    <row r="3394" spans="1:12" x14ac:dyDescent="0.3">
      <c r="A3394" t="s">
        <v>3394</v>
      </c>
      <c r="B3394" s="2" t="str">
        <f t="shared" si="52"/>
        <v>https://snabtechmet.kz/product/olovjannyj_babbit_b83_50_kg/</v>
      </c>
      <c r="C3394" t="s">
        <v>3650</v>
      </c>
      <c r="L3394" s="3" t="s">
        <v>7049</v>
      </c>
    </row>
    <row r="3395" spans="1:12" x14ac:dyDescent="0.3">
      <c r="A3395" t="s">
        <v>3395</v>
      </c>
      <c r="B3395" s="2" t="str">
        <f t="shared" ref="B3395:B3458" si="53">HYPERLINK(L3395,L3395)</f>
        <v>https://snabtechmet.kz/product/titanovaja_plastina_vt1-0/</v>
      </c>
      <c r="C3395" t="s">
        <v>3651</v>
      </c>
      <c r="L3395" s="3" t="s">
        <v>7050</v>
      </c>
    </row>
    <row r="3396" spans="1:12" x14ac:dyDescent="0.3">
      <c r="A3396" t="s">
        <v>3396</v>
      </c>
      <c r="B3396" s="2" t="str">
        <f t="shared" si="53"/>
        <v>https://snabtechmet.kz/product/titanovaja_plastina_vt3-1/</v>
      </c>
      <c r="C3396" t="s">
        <v>3651</v>
      </c>
      <c r="L3396" s="3" t="s">
        <v>7051</v>
      </c>
    </row>
    <row r="3397" spans="1:12" x14ac:dyDescent="0.3">
      <c r="A3397" t="s">
        <v>3397</v>
      </c>
      <c r="B3397" s="2" t="str">
        <f t="shared" si="53"/>
        <v>https://snabtechmet.kz/product/titanovaja_plastina_vt14/</v>
      </c>
      <c r="C3397" t="s">
        <v>3651</v>
      </c>
      <c r="L3397" s="3" t="s">
        <v>7052</v>
      </c>
    </row>
    <row r="3398" spans="1:12" x14ac:dyDescent="0.3">
      <c r="A3398" t="s">
        <v>3398</v>
      </c>
      <c r="B3398" s="2" t="str">
        <f t="shared" si="53"/>
        <v>https://snabtechmet.kz/product/titanovaja_plastina_vt6/</v>
      </c>
      <c r="C3398" t="s">
        <v>3651</v>
      </c>
      <c r="L3398" s="3" t="s">
        <v>7053</v>
      </c>
    </row>
    <row r="3399" spans="1:12" x14ac:dyDescent="0.3">
      <c r="A3399" t="s">
        <v>3399</v>
      </c>
      <c r="B3399" s="2" t="str">
        <f t="shared" si="53"/>
        <v>https://snabtechmet.kz/product/titanovaja_plastina_vt9/</v>
      </c>
      <c r="C3399" t="s">
        <v>3651</v>
      </c>
      <c r="L3399" s="3" t="s">
        <v>7054</v>
      </c>
    </row>
    <row r="3400" spans="1:12" x14ac:dyDescent="0.3">
      <c r="A3400" t="s">
        <v>3400</v>
      </c>
      <c r="B3400" s="2" t="str">
        <f t="shared" si="53"/>
        <v>https://snabtechmet.kz/product/titanovaja_plastina_ot4/</v>
      </c>
      <c r="C3400" t="s">
        <v>3651</v>
      </c>
      <c r="L3400" s="3" t="s">
        <v>7055</v>
      </c>
    </row>
    <row r="3401" spans="1:12" x14ac:dyDescent="0.3">
      <c r="A3401" t="s">
        <v>3401</v>
      </c>
      <c r="B3401" s="2" t="str">
        <f t="shared" si="53"/>
        <v>https://snabtechmet.kz/product/titanovaja_plastina_vt22/</v>
      </c>
      <c r="C3401" t="s">
        <v>3651</v>
      </c>
      <c r="L3401" s="3" t="s">
        <v>7056</v>
      </c>
    </row>
    <row r="3402" spans="1:12" x14ac:dyDescent="0.3">
      <c r="A3402" t="s">
        <v>3402</v>
      </c>
      <c r="B3402" s="2" t="str">
        <f t="shared" si="53"/>
        <v>https://snabtechmet.kz/product/titanovaja_plastina_vt5/</v>
      </c>
      <c r="C3402" t="s">
        <v>3651</v>
      </c>
      <c r="L3402" s="3" t="s">
        <v>7057</v>
      </c>
    </row>
    <row r="3403" spans="1:12" x14ac:dyDescent="0.3">
      <c r="A3403" t="s">
        <v>3403</v>
      </c>
      <c r="B3403" s="2" t="str">
        <f t="shared" si="53"/>
        <v>https://snabtechmet.kz/product/titanovaja_plastina_ot4-1/</v>
      </c>
      <c r="C3403" t="s">
        <v>3651</v>
      </c>
      <c r="L3403" s="3" t="s">
        <v>7058</v>
      </c>
    </row>
    <row r="3404" spans="1:12" x14ac:dyDescent="0.3">
      <c r="A3404" t="s">
        <v>3404</v>
      </c>
      <c r="B3404" s="2" t="str">
        <f t="shared" si="53"/>
        <v>https://snabtechmet.kz/product/titanovaja_plastina_vt16/</v>
      </c>
      <c r="C3404" t="s">
        <v>3651</v>
      </c>
      <c r="L3404" s="3" t="s">
        <v>7059</v>
      </c>
    </row>
    <row r="3405" spans="1:12" x14ac:dyDescent="0.3">
      <c r="A3405" t="s">
        <v>3405</v>
      </c>
      <c r="B3405" s="2" t="str">
        <f t="shared" si="53"/>
        <v>https://snabtechmet.kz/product/titanovaja_plastina_vt20/</v>
      </c>
      <c r="C3405" t="s">
        <v>3651</v>
      </c>
      <c r="L3405" s="3" t="s">
        <v>7060</v>
      </c>
    </row>
    <row r="3406" spans="1:12" x14ac:dyDescent="0.3">
      <c r="A3406" t="s">
        <v>3406</v>
      </c>
      <c r="B3406" s="2" t="str">
        <f t="shared" si="53"/>
        <v>https://snabtechmet.kz/product/titanovaja_plastina_vt18u/</v>
      </c>
      <c r="C3406" t="s">
        <v>3651</v>
      </c>
      <c r="L3406" s="3" t="s">
        <v>7061</v>
      </c>
    </row>
    <row r="3407" spans="1:12" x14ac:dyDescent="0.3">
      <c r="A3407" t="s">
        <v>3407</v>
      </c>
      <c r="B3407" s="2" t="str">
        <f t="shared" si="53"/>
        <v>https://snabtechmet.kz/product/titanovaja_plastina_vt5-1/</v>
      </c>
      <c r="C3407" t="s">
        <v>3651</v>
      </c>
      <c r="L3407" s="3" t="s">
        <v>7062</v>
      </c>
    </row>
    <row r="3408" spans="1:12" x14ac:dyDescent="0.3">
      <c r="A3408" t="s">
        <v>3408</v>
      </c>
      <c r="B3408" s="2" t="str">
        <f t="shared" si="53"/>
        <v>https://snabtechmet.kz/product/titanovaja_plastina_pt3v/</v>
      </c>
      <c r="C3408" t="s">
        <v>3651</v>
      </c>
      <c r="L3408" s="3" t="s">
        <v>7063</v>
      </c>
    </row>
    <row r="3409" spans="1:12" x14ac:dyDescent="0.3">
      <c r="A3409" t="s">
        <v>3409</v>
      </c>
      <c r="B3409" s="2" t="str">
        <f t="shared" si="53"/>
        <v>https://snabtechmet.kz/product/titanovaja_plastina_vt1-1/</v>
      </c>
      <c r="C3409" t="s">
        <v>3651</v>
      </c>
      <c r="L3409" s="3" t="s">
        <v>7064</v>
      </c>
    </row>
    <row r="3410" spans="1:12" x14ac:dyDescent="0.3">
      <c r="A3410" t="s">
        <v>3410</v>
      </c>
      <c r="B3410" s="2" t="str">
        <f t="shared" si="53"/>
        <v>https://snabtechmet.kz/product/titanovaja_plastina_vt1-00/</v>
      </c>
      <c r="C3410" t="s">
        <v>3651</v>
      </c>
      <c r="L3410" s="3" t="s">
        <v>7065</v>
      </c>
    </row>
    <row r="3411" spans="1:12" x14ac:dyDescent="0.3">
      <c r="A3411" t="s">
        <v>3411</v>
      </c>
      <c r="B3411" s="2" t="str">
        <f t="shared" si="53"/>
        <v>https://snabtechmet.kz/product/titanovaja_plastina_pptm-mp_tu_14-1-1895-76/</v>
      </c>
      <c r="C3411" t="s">
        <v>3651</v>
      </c>
      <c r="L3411" s="3" t="s">
        <v>7066</v>
      </c>
    </row>
    <row r="3412" spans="1:12" x14ac:dyDescent="0.3">
      <c r="A3412" t="s">
        <v>3412</v>
      </c>
      <c r="B3412" s="2" t="str">
        <f t="shared" si="53"/>
        <v>https://snabtechmet.kz/product/titanovaja_plastina_ppts-mp_tu_14-1-1895-76/</v>
      </c>
      <c r="C3412" t="s">
        <v>3651</v>
      </c>
      <c r="L3412" s="3" t="s">
        <v>7067</v>
      </c>
    </row>
    <row r="3413" spans="1:12" x14ac:dyDescent="0.3">
      <c r="A3413" t="s">
        <v>3413</v>
      </c>
      <c r="B3413" s="2" t="str">
        <f t="shared" si="53"/>
        <v>https://snabtechmet.kz/product/titanovaja_plastina_tpp-1-mp_tu_14-1-1895-76/</v>
      </c>
      <c r="C3413" t="s">
        <v>3651</v>
      </c>
      <c r="L3413" s="3" t="s">
        <v>7068</v>
      </c>
    </row>
    <row r="3414" spans="1:12" x14ac:dyDescent="0.3">
      <c r="A3414" t="s">
        <v>3414</v>
      </c>
      <c r="B3414" s="2" t="str">
        <f t="shared" si="53"/>
        <v>https://snabtechmet.kz/product/titanovaja_plastina_tpp-2-mp_tu_14-1-1895-76/</v>
      </c>
      <c r="C3414" t="s">
        <v>3651</v>
      </c>
      <c r="L3414" s="3" t="s">
        <v>7069</v>
      </c>
    </row>
    <row r="3415" spans="1:12" x14ac:dyDescent="0.3">
      <c r="A3415" t="s">
        <v>3415</v>
      </c>
      <c r="B3415" s="2" t="str">
        <f t="shared" si="53"/>
        <v>https://snabtechmet.kz/product/titanovaja_truba_vt3-1_48h14_mm_kruglaja/</v>
      </c>
      <c r="C3415" t="s">
        <v>3652</v>
      </c>
      <c r="L3415" s="3" t="s">
        <v>7070</v>
      </c>
    </row>
    <row r="3416" spans="1:12" x14ac:dyDescent="0.3">
      <c r="A3416" t="s">
        <v>3416</v>
      </c>
      <c r="B3416" s="2" t="str">
        <f t="shared" si="53"/>
        <v>https://snabtechmet.kz/product/titanovaja_truba_vt1_159h90_mm/</v>
      </c>
      <c r="C3416" t="s">
        <v>3652</v>
      </c>
      <c r="L3416" s="3" t="s">
        <v>7071</v>
      </c>
    </row>
    <row r="3417" spans="1:12" x14ac:dyDescent="0.3">
      <c r="A3417" t="s">
        <v>3417</v>
      </c>
      <c r="B3417" s="2" t="str">
        <f t="shared" si="53"/>
        <v>https://snabtechmet.kz/product/titanovaja_truba_at-6_45h12_mm_kruglaja/</v>
      </c>
      <c r="C3417" t="s">
        <v>3652</v>
      </c>
      <c r="L3417" s="3" t="s">
        <v>7072</v>
      </c>
    </row>
    <row r="3418" spans="1:12" x14ac:dyDescent="0.3">
      <c r="A3418" t="s">
        <v>3418</v>
      </c>
      <c r="B3418" s="2" t="str">
        <f t="shared" si="53"/>
        <v>https://snabtechmet.kz/product/titanovaja_truba_at-6_350h30_mm/</v>
      </c>
      <c r="C3418" t="s">
        <v>3652</v>
      </c>
      <c r="L3418" s="3" t="s">
        <v>7073</v>
      </c>
    </row>
    <row r="3419" spans="1:12" x14ac:dyDescent="0.3">
      <c r="A3419" t="s">
        <v>3419</v>
      </c>
      <c r="B3419" s="2" t="str">
        <f t="shared" si="53"/>
        <v>https://snabtechmet.kz/product/bronzovyj_list_brkmts3-1_0-5h500h1000_mm/</v>
      </c>
      <c r="C3419" t="s">
        <v>3653</v>
      </c>
      <c r="L3419" s="3" t="s">
        <v>7074</v>
      </c>
    </row>
    <row r="3420" spans="1:12" x14ac:dyDescent="0.3">
      <c r="A3420" t="s">
        <v>3420</v>
      </c>
      <c r="B3420" s="2" t="str">
        <f t="shared" si="53"/>
        <v>https://snabtechmet.kz/product/bronzovyj_list_brkmts3-1_0-5h500h2000_mm/</v>
      </c>
      <c r="C3420" t="s">
        <v>3653</v>
      </c>
      <c r="L3420" s="3" t="s">
        <v>7075</v>
      </c>
    </row>
    <row r="3421" spans="1:12" x14ac:dyDescent="0.3">
      <c r="A3421" t="s">
        <v>3421</v>
      </c>
      <c r="B3421" s="2" t="str">
        <f t="shared" si="53"/>
        <v>https://snabtechmet.kz/product/bronzovyj_list_brkmts3-1_0-5h600h500_mm/</v>
      </c>
      <c r="C3421" t="s">
        <v>3653</v>
      </c>
      <c r="L3421" s="3" t="s">
        <v>7076</v>
      </c>
    </row>
    <row r="3422" spans="1:12" x14ac:dyDescent="0.3">
      <c r="A3422" t="s">
        <v>3422</v>
      </c>
      <c r="B3422" s="2" t="str">
        <f t="shared" si="53"/>
        <v>https://snabtechmet.kz/product/bronzovyj_list_brkmts3-1_0-5h600h700_mm/</v>
      </c>
      <c r="C3422" t="s">
        <v>3653</v>
      </c>
      <c r="L3422" s="3" t="s">
        <v>7077</v>
      </c>
    </row>
    <row r="3423" spans="1:12" x14ac:dyDescent="0.3">
      <c r="A3423" t="s">
        <v>3423</v>
      </c>
      <c r="B3423" s="2" t="str">
        <f t="shared" si="53"/>
        <v>https://snabtechmet.kz/product/bronzovyj_list_brkmts3-1_0-5h600h3000_mm/</v>
      </c>
      <c r="C3423" t="s">
        <v>3653</v>
      </c>
      <c r="L3423" s="3" t="s">
        <v>7078</v>
      </c>
    </row>
    <row r="3424" spans="1:12" x14ac:dyDescent="0.3">
      <c r="A3424" t="s">
        <v>3424</v>
      </c>
      <c r="B3424" s="2" t="str">
        <f t="shared" si="53"/>
        <v>https://snabtechmet.kz/product/titanovaja_vtulka_dlja_amortizatora_vt1_10_mm/</v>
      </c>
      <c r="C3424" t="s">
        <v>3653</v>
      </c>
      <c r="L3424" s="3" t="s">
        <v>7079</v>
      </c>
    </row>
    <row r="3425" spans="1:12" x14ac:dyDescent="0.3">
      <c r="A3425" t="s">
        <v>3425</v>
      </c>
      <c r="B3425" s="2" t="str">
        <f t="shared" si="53"/>
        <v>https://snabtechmet.kz/product/titanovaja_vtulka_dlja_rotora_vt1-0_15_mm/</v>
      </c>
      <c r="C3425" t="s">
        <v>3653</v>
      </c>
      <c r="L3425" s="3" t="s">
        <v>7080</v>
      </c>
    </row>
    <row r="3426" spans="1:12" x14ac:dyDescent="0.3">
      <c r="A3426" t="s">
        <v>3426</v>
      </c>
      <c r="B3426" s="2" t="str">
        <f t="shared" si="53"/>
        <v>https://snabtechmet.kz/product/titanovaja_vtulka_dlja_velosipeda_vt6_20_mm/</v>
      </c>
      <c r="C3426" t="s">
        <v>3653</v>
      </c>
      <c r="L3426" s="3" t="s">
        <v>7081</v>
      </c>
    </row>
    <row r="3427" spans="1:12" x14ac:dyDescent="0.3">
      <c r="A3427" t="s">
        <v>3427</v>
      </c>
      <c r="B3427" s="2" t="str">
        <f t="shared" si="53"/>
        <v>https://snabtechmet.kz/product/titanovaja_vtulka_dlja_velosipeda_vt9_25_mm/</v>
      </c>
      <c r="C3427" t="s">
        <v>3653</v>
      </c>
      <c r="L3427" s="3" t="s">
        <v>7082</v>
      </c>
    </row>
    <row r="3428" spans="1:12" x14ac:dyDescent="0.3">
      <c r="A3428" t="s">
        <v>3428</v>
      </c>
      <c r="B3428" s="2" t="str">
        <f t="shared" si="53"/>
        <v>https://snabtechmet.kz/product/titanovaja_vtulka_dlja_amortizatora_pt7m_30_mm/</v>
      </c>
      <c r="C3428" t="s">
        <v>3653</v>
      </c>
      <c r="L3428" s="3" t="s">
        <v>7083</v>
      </c>
    </row>
    <row r="3429" spans="1:12" x14ac:dyDescent="0.3">
      <c r="A3429" t="s">
        <v>3429</v>
      </c>
      <c r="B3429" s="2" t="str">
        <f t="shared" si="53"/>
        <v>https://snabtechmet.kz/product/titanovaja_vtulka_dlja_rotora_ot4_35_mm/</v>
      </c>
      <c r="C3429" t="s">
        <v>3653</v>
      </c>
      <c r="L3429" s="3" t="s">
        <v>7084</v>
      </c>
    </row>
    <row r="3430" spans="1:12" x14ac:dyDescent="0.3">
      <c r="A3430" t="s">
        <v>3430</v>
      </c>
      <c r="B3430" s="2" t="str">
        <f t="shared" si="53"/>
        <v>https://snabtechmet.kz/product/titanovaja_vtulka_dlja_amortizatora_t60_40_mm/</v>
      </c>
      <c r="C3430" t="s">
        <v>3653</v>
      </c>
      <c r="L3430" s="3" t="s">
        <v>7085</v>
      </c>
    </row>
    <row r="3431" spans="1:12" x14ac:dyDescent="0.3">
      <c r="A3431" t="s">
        <v>3431</v>
      </c>
      <c r="B3431" s="2" t="str">
        <f t="shared" si="53"/>
        <v>https://snabtechmet.kz/product/titanovaja_vtulka_dlja_rotora_vt1-00_45_mm/</v>
      </c>
      <c r="C3431" t="s">
        <v>3653</v>
      </c>
      <c r="L3431" s="3" t="s">
        <v>7086</v>
      </c>
    </row>
    <row r="3432" spans="1:12" x14ac:dyDescent="0.3">
      <c r="A3432" t="s">
        <v>3432</v>
      </c>
      <c r="B3432" s="2" t="str">
        <f t="shared" si="53"/>
        <v>https://snabtechmet.kz/product/titanovaja_vtulka_dlja_velosipeda_pt3-v_50_mm/</v>
      </c>
      <c r="C3432" t="s">
        <v>3653</v>
      </c>
      <c r="L3432" s="3" t="s">
        <v>7087</v>
      </c>
    </row>
    <row r="3433" spans="1:12" x14ac:dyDescent="0.3">
      <c r="A3433" t="s">
        <v>3433</v>
      </c>
      <c r="B3433" s="2" t="str">
        <f t="shared" si="53"/>
        <v>https://snabtechmet.kz/product/titanovaja_vtulka_dlja_velosipeda_vt1_55_mm/</v>
      </c>
      <c r="C3433" t="s">
        <v>3653</v>
      </c>
      <c r="L3433" s="3" t="s">
        <v>7088</v>
      </c>
    </row>
    <row r="3434" spans="1:12" x14ac:dyDescent="0.3">
      <c r="A3434" t="s">
        <v>3434</v>
      </c>
      <c r="B3434" s="2" t="str">
        <f t="shared" si="53"/>
        <v>https://snabtechmet.kz/product/titanovaja_vtulka_dlja_amortizatora_vt1-0_60_mm/</v>
      </c>
      <c r="C3434" t="s">
        <v>3653</v>
      </c>
      <c r="L3434" s="3" t="s">
        <v>7089</v>
      </c>
    </row>
    <row r="3435" spans="1:12" x14ac:dyDescent="0.3">
      <c r="A3435" t="s">
        <v>3435</v>
      </c>
      <c r="B3435" s="2" t="str">
        <f t="shared" si="53"/>
        <v>https://snabtechmet.kz/product/titanovaja_vtulka_dlja_rotora_vt6_65_mm/</v>
      </c>
      <c r="C3435" t="s">
        <v>3653</v>
      </c>
      <c r="L3435" s="3" t="s">
        <v>7090</v>
      </c>
    </row>
    <row r="3436" spans="1:12" x14ac:dyDescent="0.3">
      <c r="A3436" t="s">
        <v>3436</v>
      </c>
      <c r="B3436" s="2" t="str">
        <f t="shared" si="53"/>
        <v>https://snabtechmet.kz/product/titanovaja_vtulka_dlja_amortizatora_vt9_70_mm/</v>
      </c>
      <c r="C3436" t="s">
        <v>3653</v>
      </c>
      <c r="L3436" s="3" t="s">
        <v>7091</v>
      </c>
    </row>
    <row r="3437" spans="1:12" x14ac:dyDescent="0.3">
      <c r="A3437" t="s">
        <v>3437</v>
      </c>
      <c r="B3437" s="2" t="str">
        <f t="shared" si="53"/>
        <v>https://snabtechmet.kz/product/titanovaja_vtulka_dlja_rotora_pt7m_75_mm/</v>
      </c>
      <c r="C3437" t="s">
        <v>3653</v>
      </c>
      <c r="L3437" s="3" t="s">
        <v>7092</v>
      </c>
    </row>
    <row r="3438" spans="1:12" x14ac:dyDescent="0.3">
      <c r="A3438" t="s">
        <v>3438</v>
      </c>
      <c r="B3438" s="2" t="str">
        <f t="shared" si="53"/>
        <v>https://snabtechmet.kz/product/titanovaja_vtulka_dlja_velosipeda_ot4_80_mm/</v>
      </c>
      <c r="C3438" t="s">
        <v>3653</v>
      </c>
      <c r="L3438" s="3" t="s">
        <v>7093</v>
      </c>
    </row>
    <row r="3439" spans="1:12" x14ac:dyDescent="0.3">
      <c r="A3439" t="s">
        <v>3439</v>
      </c>
      <c r="B3439" s="2" t="str">
        <f t="shared" si="53"/>
        <v>https://snabtechmet.kz/product/titanovaja_vtulka_dlja_velosipeda_t60_85_mm/</v>
      </c>
      <c r="C3439" t="s">
        <v>3653</v>
      </c>
      <c r="L3439" s="3" t="s">
        <v>7094</v>
      </c>
    </row>
    <row r="3440" spans="1:12" x14ac:dyDescent="0.3">
      <c r="A3440" t="s">
        <v>3440</v>
      </c>
      <c r="B3440" s="2" t="str">
        <f t="shared" si="53"/>
        <v>https://snabtechmet.kz/product/titanovaja_vtulka_dlja_amortizatora_vt1-00_90_mm/</v>
      </c>
      <c r="C3440" t="s">
        <v>3653</v>
      </c>
      <c r="L3440" s="3" t="s">
        <v>7095</v>
      </c>
    </row>
    <row r="3441" spans="1:12" x14ac:dyDescent="0.3">
      <c r="A3441" t="s">
        <v>3441</v>
      </c>
      <c r="B3441" s="2" t="str">
        <f t="shared" si="53"/>
        <v>https://snabtechmet.kz/product/titanovaja_vtulka_dlja_rotora_pt3-v_95_mm/</v>
      </c>
      <c r="C3441" t="s">
        <v>3653</v>
      </c>
      <c r="L3441" s="3" t="s">
        <v>7096</v>
      </c>
    </row>
    <row r="3442" spans="1:12" x14ac:dyDescent="0.3">
      <c r="A3442" t="s">
        <v>3442</v>
      </c>
      <c r="B3442" s="2" t="str">
        <f t="shared" si="53"/>
        <v>https://snabtechmet.kz/product/titanovaja_vtulka_dlja_amortizatora_vt1_100_mm/</v>
      </c>
      <c r="C3442" t="s">
        <v>3653</v>
      </c>
      <c r="L3442" s="3" t="s">
        <v>7097</v>
      </c>
    </row>
    <row r="3443" spans="1:12" x14ac:dyDescent="0.3">
      <c r="A3443" t="s">
        <v>3443</v>
      </c>
      <c r="B3443" s="2" t="str">
        <f t="shared" si="53"/>
        <v>https://snabtechmet.kz/product/titanovaja_vtulka_dlja_rotora_vt1-0_110_mm/</v>
      </c>
      <c r="C3443" t="s">
        <v>3653</v>
      </c>
      <c r="L3443" s="3" t="s">
        <v>7098</v>
      </c>
    </row>
    <row r="3444" spans="1:12" x14ac:dyDescent="0.3">
      <c r="A3444" t="s">
        <v>3444</v>
      </c>
      <c r="B3444" s="2" t="str">
        <f t="shared" si="53"/>
        <v>https://snabtechmet.kz/product/titanovaja_otlivka_vt14l/</v>
      </c>
      <c r="C3444" t="s">
        <v>3653</v>
      </c>
      <c r="L3444" s="3" t="s">
        <v>7099</v>
      </c>
    </row>
    <row r="3445" spans="1:12" x14ac:dyDescent="0.3">
      <c r="A3445" t="s">
        <v>3445</v>
      </c>
      <c r="B3445" s="2" t="str">
        <f t="shared" si="53"/>
        <v>https://snabtechmet.kz/product/titanovaja_otlivka_vt1l/</v>
      </c>
      <c r="C3445" t="s">
        <v>3653</v>
      </c>
      <c r="L3445" s="3" t="s">
        <v>7100</v>
      </c>
    </row>
    <row r="3446" spans="1:12" x14ac:dyDescent="0.3">
      <c r="A3446" t="s">
        <v>3446</v>
      </c>
      <c r="B3446" s="2" t="str">
        <f t="shared" si="53"/>
        <v>https://snabtechmet.kz/product/titanovaja_otlivka_vt20-l/</v>
      </c>
      <c r="C3446" t="s">
        <v>3653</v>
      </c>
      <c r="L3446" s="3" t="s">
        <v>7101</v>
      </c>
    </row>
    <row r="3447" spans="1:12" x14ac:dyDescent="0.3">
      <c r="A3447" t="s">
        <v>3447</v>
      </c>
      <c r="B3447" s="2" t="str">
        <f t="shared" si="53"/>
        <v>https://snabtechmet.kz/product/titanovaja_otlivka_vt21l/</v>
      </c>
      <c r="C3447" t="s">
        <v>3653</v>
      </c>
      <c r="L3447" s="3" t="s">
        <v>7102</v>
      </c>
    </row>
    <row r="3448" spans="1:12" x14ac:dyDescent="0.3">
      <c r="A3448" t="s">
        <v>3448</v>
      </c>
      <c r="B3448" s="2" t="str">
        <f t="shared" si="53"/>
        <v>https://snabtechmet.kz/product/titanovaja_otlivka_vt5l/</v>
      </c>
      <c r="C3448" t="s">
        <v>3653</v>
      </c>
      <c r="L3448" s="3" t="s">
        <v>7103</v>
      </c>
    </row>
    <row r="3449" spans="1:12" x14ac:dyDescent="0.3">
      <c r="A3449" t="s">
        <v>3449</v>
      </c>
      <c r="B3449" s="2" t="str">
        <f t="shared" si="53"/>
        <v>https://snabtechmet.kz/product/titanovaja_otlivka_vt6l/</v>
      </c>
      <c r="C3449" t="s">
        <v>3653</v>
      </c>
      <c r="L3449" s="3" t="s">
        <v>7104</v>
      </c>
    </row>
    <row r="3450" spans="1:12" x14ac:dyDescent="0.3">
      <c r="A3450" t="s">
        <v>3450</v>
      </c>
      <c r="B3450" s="2" t="str">
        <f t="shared" si="53"/>
        <v>https://snabtechmet.kz/product/titanovaja_otlivka_vt9l/</v>
      </c>
      <c r="C3450" t="s">
        <v>3653</v>
      </c>
      <c r="L3450" s="3" t="s">
        <v>7105</v>
      </c>
    </row>
    <row r="3451" spans="1:12" x14ac:dyDescent="0.3">
      <c r="A3451" t="s">
        <v>3451</v>
      </c>
      <c r="B3451" s="2" t="str">
        <f t="shared" si="53"/>
        <v>https://snabtechmet.kz/product/olovjannyj_babbit_bn_1000_kg/</v>
      </c>
      <c r="C3451" t="s">
        <v>3653</v>
      </c>
      <c r="L3451" s="3" t="s">
        <v>7106</v>
      </c>
    </row>
    <row r="3452" spans="1:12" x14ac:dyDescent="0.3">
      <c r="A3452" t="s">
        <v>3452</v>
      </c>
      <c r="B3452" s="2" t="str">
        <f t="shared" si="53"/>
        <v>https://snabtechmet.kz/product/olovjannyj_babbit_bs6_5_kg/</v>
      </c>
      <c r="C3452" t="s">
        <v>3653</v>
      </c>
      <c r="L3452" s="3" t="s">
        <v>7107</v>
      </c>
    </row>
    <row r="3453" spans="1:12" x14ac:dyDescent="0.3">
      <c r="A3453" t="s">
        <v>3453</v>
      </c>
      <c r="B3453" s="2" t="str">
        <f t="shared" si="53"/>
        <v>https://snabtechmet.kz/product/olovjannyj_babbit_b16_2_kg/</v>
      </c>
      <c r="C3453" t="s">
        <v>3653</v>
      </c>
      <c r="L3453" s="3" t="s">
        <v>7108</v>
      </c>
    </row>
    <row r="3454" spans="1:12" x14ac:dyDescent="0.3">
      <c r="A3454" t="s">
        <v>3454</v>
      </c>
      <c r="B3454" s="2" t="str">
        <f t="shared" si="53"/>
        <v>https://snabtechmet.kz/product/olovjannyj_babbit_bn_200_kg/</v>
      </c>
      <c r="C3454" t="s">
        <v>3653</v>
      </c>
      <c r="L3454" s="3" t="s">
        <v>7109</v>
      </c>
    </row>
    <row r="3455" spans="1:12" x14ac:dyDescent="0.3">
      <c r="A3455" t="s">
        <v>3455</v>
      </c>
      <c r="B3455" s="2" t="str">
        <f t="shared" si="53"/>
        <v>https://snabtechmet.kz/product/olovjannyj_babbit_bs6_1000_kg/</v>
      </c>
      <c r="C3455" t="s">
        <v>3653</v>
      </c>
      <c r="L3455" s="3" t="s">
        <v>7110</v>
      </c>
    </row>
    <row r="3456" spans="1:12" x14ac:dyDescent="0.3">
      <c r="A3456" t="s">
        <v>3456</v>
      </c>
      <c r="B3456" s="2" t="str">
        <f t="shared" si="53"/>
        <v>https://snabtechmet.kz/product/olovjannyj_babbit_bn_4_kg/</v>
      </c>
      <c r="C3456" t="s">
        <v>3653</v>
      </c>
      <c r="L3456" s="3" t="s">
        <v>7111</v>
      </c>
    </row>
    <row r="3457" spans="1:12" x14ac:dyDescent="0.3">
      <c r="A3457" t="s">
        <v>3457</v>
      </c>
      <c r="B3457" s="2" t="str">
        <f t="shared" si="53"/>
        <v>https://snabtechmet.kz/product/olovjannyj_babbit_bn_1_kg/</v>
      </c>
      <c r="C3457" t="s">
        <v>3653</v>
      </c>
      <c r="L3457" s="3" t="s">
        <v>7112</v>
      </c>
    </row>
    <row r="3458" spans="1:12" x14ac:dyDescent="0.3">
      <c r="A3458" t="s">
        <v>3458</v>
      </c>
      <c r="B3458" s="2" t="str">
        <f t="shared" si="53"/>
        <v>https://snabtechmet.kz/product/olovjannyj_babbit_bs6_500_kg/</v>
      </c>
      <c r="C3458" t="s">
        <v>3653</v>
      </c>
      <c r="L3458" s="3" t="s">
        <v>7113</v>
      </c>
    </row>
    <row r="3459" spans="1:12" x14ac:dyDescent="0.3">
      <c r="A3459" t="s">
        <v>3459</v>
      </c>
      <c r="B3459" s="2" t="str">
        <f t="shared" ref="B3459:B3498" si="54">HYPERLINK(L3459,L3459)</f>
        <v>https://snabtechmet.kz/product/olovjannyj_babbit_bs6_50_kg/</v>
      </c>
      <c r="C3459" t="s">
        <v>3653</v>
      </c>
      <c r="L3459" s="3" t="s">
        <v>7114</v>
      </c>
    </row>
    <row r="3460" spans="1:12" x14ac:dyDescent="0.3">
      <c r="A3460" t="s">
        <v>3460</v>
      </c>
      <c r="B3460" s="2" t="str">
        <f t="shared" si="54"/>
        <v>https://snabtechmet.kz/product/olovjannyj_babbit_b16_500_kg/</v>
      </c>
      <c r="C3460" t="s">
        <v>3653</v>
      </c>
      <c r="L3460" s="3" t="s">
        <v>7115</v>
      </c>
    </row>
    <row r="3461" spans="1:12" x14ac:dyDescent="0.3">
      <c r="A3461" t="s">
        <v>3461</v>
      </c>
      <c r="B3461" s="2" t="str">
        <f t="shared" si="54"/>
        <v>https://snabtechmet.kz/product/olovjannyj_babbit_b16_1_kg/</v>
      </c>
      <c r="C3461" t="s">
        <v>3653</v>
      </c>
      <c r="L3461" s="3" t="s">
        <v>7116</v>
      </c>
    </row>
    <row r="3462" spans="1:12" x14ac:dyDescent="0.3">
      <c r="A3462" t="s">
        <v>3462</v>
      </c>
      <c r="B3462" s="2" t="str">
        <f t="shared" si="54"/>
        <v>https://snabtechmet.kz/product/olovjannyj_babbit_b16_200_kg/</v>
      </c>
      <c r="C3462" t="s">
        <v>3653</v>
      </c>
      <c r="L3462" s="3" t="s">
        <v>7117</v>
      </c>
    </row>
    <row r="3463" spans="1:12" x14ac:dyDescent="0.3">
      <c r="A3463" t="s">
        <v>3463</v>
      </c>
      <c r="B3463" s="2" t="str">
        <f t="shared" si="54"/>
        <v>https://snabtechmet.kz/product/titanovaja_truba_ts6_100h70_mm_tolstostennaja/</v>
      </c>
      <c r="C3463" t="s">
        <v>3654</v>
      </c>
      <c r="L3463" s="3" t="s">
        <v>7118</v>
      </c>
    </row>
    <row r="3464" spans="1:12" x14ac:dyDescent="0.3">
      <c r="A3464" t="s">
        <v>3464</v>
      </c>
      <c r="B3464" s="2" t="str">
        <f t="shared" si="54"/>
        <v>https://snabtechmet.kz/product/titanovaja_truba_vt23_38h15_mm/</v>
      </c>
      <c r="C3464" t="s">
        <v>3654</v>
      </c>
      <c r="L3464" s="3" t="s">
        <v>7119</v>
      </c>
    </row>
    <row r="3465" spans="1:12" x14ac:dyDescent="0.3">
      <c r="A3465" t="s">
        <v>3465</v>
      </c>
      <c r="B3465" s="2" t="str">
        <f t="shared" si="54"/>
        <v>https://snabtechmet.kz/product/bronzovyj_list_brh1_0-5h500h500_mm/</v>
      </c>
      <c r="C3465" t="s">
        <v>3655</v>
      </c>
      <c r="L3465" s="3" t="s">
        <v>7120</v>
      </c>
    </row>
    <row r="3466" spans="1:12" x14ac:dyDescent="0.3">
      <c r="A3466" t="s">
        <v>3466</v>
      </c>
      <c r="B3466" s="2" t="str">
        <f t="shared" si="54"/>
        <v>https://snabtechmet.kz/product/bronzovyj_list_brh1_0-5h500h700_mm/</v>
      </c>
      <c r="C3466" t="s">
        <v>3655</v>
      </c>
      <c r="L3466" s="3" t="s">
        <v>7121</v>
      </c>
    </row>
    <row r="3467" spans="1:12" x14ac:dyDescent="0.3">
      <c r="A3467" t="s">
        <v>3467</v>
      </c>
      <c r="B3467" s="2" t="str">
        <f t="shared" si="54"/>
        <v>https://snabtechmet.kz/product/bronzovyj_list_brh1_0-5h500h3000_mm/</v>
      </c>
      <c r="C3467" t="s">
        <v>3655</v>
      </c>
      <c r="L3467" s="3" t="s">
        <v>7122</v>
      </c>
    </row>
    <row r="3468" spans="1:12" x14ac:dyDescent="0.3">
      <c r="A3468" t="s">
        <v>3468</v>
      </c>
      <c r="B3468" s="2" t="str">
        <f t="shared" si="54"/>
        <v>https://snabtechmet.kz/product/bronzovyj_list_brh1_0-5h600h1000_mm/</v>
      </c>
      <c r="C3468" t="s">
        <v>3655</v>
      </c>
      <c r="L3468" s="3" t="s">
        <v>7123</v>
      </c>
    </row>
    <row r="3469" spans="1:12" x14ac:dyDescent="0.3">
      <c r="A3469" t="s">
        <v>3469</v>
      </c>
      <c r="B3469" s="2" t="str">
        <f t="shared" si="54"/>
        <v>https://snabtechmet.kz/product/bronzovyj_list_brh1_0-5h600h2000_mm/</v>
      </c>
      <c r="C3469" t="s">
        <v>3655</v>
      </c>
      <c r="L3469" s="3" t="s">
        <v>7124</v>
      </c>
    </row>
    <row r="3470" spans="1:12" x14ac:dyDescent="0.3">
      <c r="A3470" t="s">
        <v>3470</v>
      </c>
      <c r="B3470" s="2" t="str">
        <f t="shared" si="54"/>
        <v>https://snabtechmet.kz/product/bronzovyj_list_brazh9-4_0-5h500h800_mm/</v>
      </c>
      <c r="C3470" t="s">
        <v>3656</v>
      </c>
      <c r="L3470" s="3" t="s">
        <v>7125</v>
      </c>
    </row>
    <row r="3471" spans="1:12" x14ac:dyDescent="0.3">
      <c r="A3471" t="s">
        <v>3471</v>
      </c>
      <c r="B3471" s="2" t="str">
        <f t="shared" si="54"/>
        <v>https://snabtechmet.kz/product/bronzovyj_list_brazh9-4_0-5h500h1500_mm/</v>
      </c>
      <c r="C3471" t="s">
        <v>3656</v>
      </c>
      <c r="L3471" s="3" t="s">
        <v>7126</v>
      </c>
    </row>
    <row r="3472" spans="1:12" x14ac:dyDescent="0.3">
      <c r="A3472" t="s">
        <v>3472</v>
      </c>
      <c r="B3472" s="2" t="str">
        <f t="shared" si="54"/>
        <v>https://snabtechmet.kz/product/bronzovyj_list_brazh9-4_0-5h500h6000_mm/</v>
      </c>
      <c r="C3472" t="s">
        <v>3656</v>
      </c>
      <c r="L3472" s="3" t="s">
        <v>7127</v>
      </c>
    </row>
    <row r="3473" spans="1:12" x14ac:dyDescent="0.3">
      <c r="A3473" t="s">
        <v>3473</v>
      </c>
      <c r="B3473" s="2" t="str">
        <f t="shared" si="54"/>
        <v>https://snabtechmet.kz/product/bronzovyj_list_brazh9-4_0-5h600h1200_mm/</v>
      </c>
      <c r="C3473" t="s">
        <v>3656</v>
      </c>
      <c r="L3473" s="3" t="s">
        <v>7128</v>
      </c>
    </row>
    <row r="3474" spans="1:12" x14ac:dyDescent="0.3">
      <c r="A3474" t="s">
        <v>3474</v>
      </c>
      <c r="B3474" s="2" t="str">
        <f t="shared" si="54"/>
        <v>https://snabtechmet.kz/product/bronzovyj_list_brazh9-4_0-5h600h2500_mm/</v>
      </c>
      <c r="C3474" t="s">
        <v>3656</v>
      </c>
      <c r="L3474" s="3" t="s">
        <v>7129</v>
      </c>
    </row>
    <row r="3475" spans="1:12" x14ac:dyDescent="0.3">
      <c r="A3475" t="s">
        <v>3475</v>
      </c>
      <c r="B3475" s="2" t="str">
        <f t="shared" si="54"/>
        <v>https://snabtechmet.kz/product/shina_bronzovaja_zazemljajuschaja_bramts9-2_0-5_mm/</v>
      </c>
      <c r="C3475" t="s">
        <v>3657</v>
      </c>
      <c r="L3475" s="3" t="s">
        <v>7130</v>
      </c>
    </row>
    <row r="3476" spans="1:12" x14ac:dyDescent="0.3">
      <c r="A3476" t="s">
        <v>3476</v>
      </c>
      <c r="B3476" s="2" t="str">
        <f t="shared" si="54"/>
        <v>https://snabtechmet.kz/product/shina_bronzovaja_zazemljajuschaja_bramts9-2_0-55_mm/</v>
      </c>
      <c r="C3476" t="s">
        <v>3657</v>
      </c>
      <c r="L3476" s="3" t="s">
        <v>7131</v>
      </c>
    </row>
    <row r="3477" spans="1:12" x14ac:dyDescent="0.3">
      <c r="A3477" t="s">
        <v>3477</v>
      </c>
      <c r="B3477" s="2" t="str">
        <f t="shared" si="54"/>
        <v>https://snabtechmet.kz/product/shina_bronzovaja_zazemljajuschaja_bramts9-2_0-6_mm/</v>
      </c>
      <c r="C3477" t="s">
        <v>3657</v>
      </c>
      <c r="L3477" s="3" t="s">
        <v>7132</v>
      </c>
    </row>
    <row r="3478" spans="1:12" x14ac:dyDescent="0.3">
      <c r="A3478" t="s">
        <v>3478</v>
      </c>
      <c r="B3478" s="2" t="str">
        <f t="shared" si="54"/>
        <v>https://snabtechmet.kz/product/shina_bronzovaja_zazemljajuschaja_bramts9-2_0-65_mm/</v>
      </c>
      <c r="C3478" t="s">
        <v>3657</v>
      </c>
      <c r="L3478" s="3" t="s">
        <v>7133</v>
      </c>
    </row>
    <row r="3479" spans="1:12" x14ac:dyDescent="0.3">
      <c r="A3479" t="s">
        <v>3479</v>
      </c>
      <c r="B3479" s="2" t="str">
        <f t="shared" si="54"/>
        <v>https://snabtechmet.kz/product/shina_bronzovaja_zazemljajuschaja_bramts9-2_0-7_mm/</v>
      </c>
      <c r="C3479" t="s">
        <v>3657</v>
      </c>
      <c r="L3479" s="3" t="s">
        <v>7134</v>
      </c>
    </row>
    <row r="3480" spans="1:12" x14ac:dyDescent="0.3">
      <c r="A3480" t="s">
        <v>3480</v>
      </c>
      <c r="B3480" s="2" t="str">
        <f t="shared" si="54"/>
        <v>https://snabtechmet.kz/product/shina_bronzovaja_zazemljajuschaja_bramts9-2_0-75_mm/</v>
      </c>
      <c r="C3480" t="s">
        <v>3657</v>
      </c>
      <c r="L3480" s="3" t="s">
        <v>7135</v>
      </c>
    </row>
    <row r="3481" spans="1:12" x14ac:dyDescent="0.3">
      <c r="A3481" t="s">
        <v>3481</v>
      </c>
      <c r="B3481" s="2" t="str">
        <f t="shared" si="54"/>
        <v>https://snabtechmet.kz/product/shina_bronzovaja_zazemljajuschaja_bramts9-2_0-8_mm/</v>
      </c>
      <c r="C3481" t="s">
        <v>3657</v>
      </c>
      <c r="L3481" s="3" t="s">
        <v>7136</v>
      </c>
    </row>
    <row r="3482" spans="1:12" x14ac:dyDescent="0.3">
      <c r="A3482" t="s">
        <v>3482</v>
      </c>
      <c r="B3482" s="2" t="str">
        <f t="shared" si="54"/>
        <v>https://snabtechmet.kz/product/shina_bronzovaja_zazemljajuschaja_bramts9-2_0-85_mm/</v>
      </c>
      <c r="C3482" t="s">
        <v>3657</v>
      </c>
      <c r="L3482" s="3" t="s">
        <v>7137</v>
      </c>
    </row>
    <row r="3483" spans="1:12" x14ac:dyDescent="0.3">
      <c r="A3483" t="s">
        <v>3483</v>
      </c>
      <c r="B3483" s="2" t="str">
        <f t="shared" si="54"/>
        <v>https://snabtechmet.kz/product/shina_bronzovaja_zazemljajuschaja_bramts9-2_0-9_mm/</v>
      </c>
      <c r="C3483" t="s">
        <v>3657</v>
      </c>
      <c r="L3483" s="3" t="s">
        <v>7138</v>
      </c>
    </row>
    <row r="3484" spans="1:12" x14ac:dyDescent="0.3">
      <c r="A3484" t="s">
        <v>3484</v>
      </c>
      <c r="B3484" s="2" t="str">
        <f t="shared" si="54"/>
        <v>https://snabtechmet.kz/product/shina_bronzovaja_zazemljajuschaja_bramts9-2_1_mm/</v>
      </c>
      <c r="C3484" t="s">
        <v>3657</v>
      </c>
      <c r="L3484" s="3" t="s">
        <v>7139</v>
      </c>
    </row>
    <row r="3485" spans="1:12" x14ac:dyDescent="0.3">
      <c r="A3485" t="s">
        <v>3485</v>
      </c>
      <c r="B3485" s="2" t="str">
        <f t="shared" si="54"/>
        <v>https://snabtechmet.kz/product/shina_bronzovaja_zazemljajuschaja_bramts9-2_1-1_mm/</v>
      </c>
      <c r="C3485" t="s">
        <v>3657</v>
      </c>
      <c r="L3485" s="3" t="s">
        <v>7140</v>
      </c>
    </row>
    <row r="3486" spans="1:12" x14ac:dyDescent="0.3">
      <c r="A3486" t="s">
        <v>3486</v>
      </c>
      <c r="B3486" s="2" t="str">
        <f t="shared" si="54"/>
        <v>https://snabtechmet.kz/product/shina_bronzovaja_zazemljajuschaja_bramts9-2_1-2_mm/</v>
      </c>
      <c r="C3486" t="s">
        <v>3657</v>
      </c>
      <c r="L3486" s="3" t="s">
        <v>7141</v>
      </c>
    </row>
    <row r="3487" spans="1:12" x14ac:dyDescent="0.3">
      <c r="A3487" t="s">
        <v>3487</v>
      </c>
      <c r="B3487" s="2" t="str">
        <f t="shared" si="54"/>
        <v>https://snabtechmet.kz/product/shina_bronzovaja_zazemljajuschaja_bramts9-2_1-25_mm/</v>
      </c>
      <c r="C3487" t="s">
        <v>3657</v>
      </c>
      <c r="L3487" s="3" t="s">
        <v>7142</v>
      </c>
    </row>
    <row r="3488" spans="1:12" x14ac:dyDescent="0.3">
      <c r="A3488" t="s">
        <v>3488</v>
      </c>
      <c r="B3488" s="2" t="str">
        <f t="shared" si="54"/>
        <v>https://snabtechmet.kz/product/shina_bronzovaja_zazemljajuschaja_bramts9-2_1-3_mm/</v>
      </c>
      <c r="C3488" t="s">
        <v>3657</v>
      </c>
      <c r="L3488" s="3" t="s">
        <v>7143</v>
      </c>
    </row>
    <row r="3489" spans="1:12" x14ac:dyDescent="0.3">
      <c r="A3489" t="s">
        <v>3489</v>
      </c>
      <c r="B3489" s="2" t="str">
        <f t="shared" si="54"/>
        <v>https://snabtechmet.kz/product/shina_bronzovaja_zazemljajuschaja_bramts9-2_1-4_mm/</v>
      </c>
      <c r="C3489" t="s">
        <v>3657</v>
      </c>
      <c r="L3489" s="3" t="s">
        <v>7144</v>
      </c>
    </row>
    <row r="3490" spans="1:12" x14ac:dyDescent="0.3">
      <c r="A3490" t="s">
        <v>3490</v>
      </c>
      <c r="B3490" s="2" t="str">
        <f t="shared" si="54"/>
        <v>https://snabtechmet.kz/product/shina_bronzovaja_zazemljajuschaja_bramts9-2_1-5_mm/</v>
      </c>
      <c r="C3490" t="s">
        <v>3657</v>
      </c>
      <c r="L3490" s="3" t="s">
        <v>7145</v>
      </c>
    </row>
    <row r="3491" spans="1:12" x14ac:dyDescent="0.3">
      <c r="A3491" t="s">
        <v>3491</v>
      </c>
      <c r="B3491" s="2" t="str">
        <f t="shared" si="54"/>
        <v>https://snabtechmet.kz/product/shina_bronzovaja_zazemljajuschaja_bramts9-2_1-6_mm/</v>
      </c>
      <c r="C3491" t="s">
        <v>3657</v>
      </c>
      <c r="L3491" s="3" t="s">
        <v>7146</v>
      </c>
    </row>
    <row r="3492" spans="1:12" x14ac:dyDescent="0.3">
      <c r="A3492" t="s">
        <v>3492</v>
      </c>
      <c r="B3492" s="2" t="str">
        <f t="shared" si="54"/>
        <v>https://snabtechmet.kz/product/shina_bronzovaja_zazemljajuschaja_bramts9-2_1-7_mm/</v>
      </c>
      <c r="C3492" t="s">
        <v>3657</v>
      </c>
      <c r="L3492" s="3" t="s">
        <v>7147</v>
      </c>
    </row>
    <row r="3493" spans="1:12" x14ac:dyDescent="0.3">
      <c r="A3493" t="s">
        <v>3493</v>
      </c>
      <c r="B3493" s="2" t="str">
        <f t="shared" si="54"/>
        <v>https://snabtechmet.kz/product/shina_bronzovaja_zazemljajuschaja_bramts9-2_1-8_mm/</v>
      </c>
      <c r="C3493" t="s">
        <v>3657</v>
      </c>
      <c r="L3493" s="3" t="s">
        <v>7148</v>
      </c>
    </row>
    <row r="3494" spans="1:12" x14ac:dyDescent="0.3">
      <c r="A3494" t="s">
        <v>3494</v>
      </c>
      <c r="B3494" s="2" t="str">
        <f t="shared" si="54"/>
        <v>https://snabtechmet.kz/product/shina_bronzovaja_zazemljajuschaja_bramts9-2_1-9_mm/</v>
      </c>
      <c r="C3494" t="s">
        <v>3657</v>
      </c>
      <c r="L3494" s="3" t="s">
        <v>7149</v>
      </c>
    </row>
    <row r="3495" spans="1:12" x14ac:dyDescent="0.3">
      <c r="A3495" t="s">
        <v>3495</v>
      </c>
      <c r="B3495" s="2" t="str">
        <f t="shared" si="54"/>
        <v>https://snabtechmet.kz/product/bronzovaja_lenta_bramts9-2_0-02h2500_mm/</v>
      </c>
      <c r="C3495" t="s">
        <v>3657</v>
      </c>
      <c r="L3495" s="3" t="s">
        <v>7150</v>
      </c>
    </row>
    <row r="3496" spans="1:12" x14ac:dyDescent="0.3">
      <c r="A3496" t="s">
        <v>3496</v>
      </c>
      <c r="B3496" s="2" t="str">
        <f t="shared" si="54"/>
        <v>https://snabtechmet.kz/product/bronzovaja_lenta_bramts9-2_0-03h2000_mm/</v>
      </c>
      <c r="C3496" t="s">
        <v>3657</v>
      </c>
      <c r="L3496" s="3" t="s">
        <v>7151</v>
      </c>
    </row>
    <row r="3497" spans="1:12" x14ac:dyDescent="0.3">
      <c r="A3497" t="s">
        <v>3497</v>
      </c>
      <c r="B3497" s="2" t="str">
        <f t="shared" si="54"/>
        <v>https://snabtechmet.kz/product/titanovyj_list_3v_0-3h500h2500_mm_ost_1_90218-76/</v>
      </c>
      <c r="C3497" t="s">
        <v>3657</v>
      </c>
      <c r="L3497" s="3" t="s">
        <v>7152</v>
      </c>
    </row>
    <row r="3498" spans="1:12" x14ac:dyDescent="0.3">
      <c r="A3498" t="s">
        <v>3498</v>
      </c>
      <c r="B3498" s="2" t="str">
        <f t="shared" si="54"/>
        <v>https://snabtechmet.kz/product/titanovyj_list_3v_0-3h600h3000_mm_ost_1_90218-89/</v>
      </c>
      <c r="C3498" t="s">
        <v>3657</v>
      </c>
      <c r="L3498" s="3" t="s">
        <v>7153</v>
      </c>
    </row>
  </sheetData>
  <hyperlinks>
    <hyperlink ref="L5" r:id="rId1" display="https://snabtechmet.ru/product/titanovyj_kvadrat_at-6_4h4_mm/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2020-01-27T11:38:44Z</dcterms:created>
  <dcterms:modified xsi:type="dcterms:W3CDTF">2020-01-28T08:21:21Z</dcterms:modified>
</cp:coreProperties>
</file>