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райсы СТМ на сайт\прайсты стм кз\"/>
    </mc:Choice>
  </mc:AlternateContent>
  <bookViews>
    <workbookView xWindow="0" yWindow="0" windowWidth="23040" windowHeight="8616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2" i="1"/>
</calcChain>
</file>

<file path=xl/sharedStrings.xml><?xml version="1.0" encoding="utf-8"?>
<sst xmlns="http://schemas.openxmlformats.org/spreadsheetml/2006/main" count="1146" uniqueCount="830">
  <si>
    <t>Ссылка</t>
  </si>
  <si>
    <t>Цена</t>
  </si>
  <si>
    <t>Шестигранник нержавеющий 12Х17 6,5 мм</t>
  </si>
  <si>
    <t>Шестигранник нержавеющий 10Х17Н13М2Т 53 мм</t>
  </si>
  <si>
    <t>Шестигранник нержавеющий 10Х17Н13М2Т 70 мм</t>
  </si>
  <si>
    <t>Шестигранник нержавеющий 40Х 70 мм</t>
  </si>
  <si>
    <t>Пруток нержавеющий AISI 303 6 мм</t>
  </si>
  <si>
    <t>Пруток нержавеющий 12Х15Г9НД 50х50 мм</t>
  </si>
  <si>
    <t>Пруток нержавеющий AISI 303 4 мм</t>
  </si>
  <si>
    <t>Пруток нержавеющий 08Х16Н9М2 25 мм</t>
  </si>
  <si>
    <t>Лента нержавеющая 03Х18Н12 19 мм</t>
  </si>
  <si>
    <t>Заготовка нержавеющая 12Х18Н9Т 120 мм</t>
  </si>
  <si>
    <t>Заготовка нержавеющая 12Х18Н9Т 225 мм</t>
  </si>
  <si>
    <t>Труба нержавеющая 03Х17Н13М2 28х4 мм</t>
  </si>
  <si>
    <t>Труба нержавеющая 08Х16Н13М2Б 121х5 мм</t>
  </si>
  <si>
    <t>Труба нержавеющая 03Х17Н14М2 84х8 мм</t>
  </si>
  <si>
    <t>Труба нержавеющая 03Х17Н14М2 35х4 мм</t>
  </si>
  <si>
    <t>Нержавеющая плита сталь 45 40х500х2000 мм</t>
  </si>
  <si>
    <t>Нержавеющая плита сталь 45 420х500х1000 мм</t>
  </si>
  <si>
    <t>Квадрат нержавеющий Н70МФ 10х10 мм</t>
  </si>
  <si>
    <t>Сетка нержавеющая 08Х18Н10Т 20х20х0,7 мм</t>
  </si>
  <si>
    <t>Сетка нержавеющая 08Х18Н10 200х200х1,2 мм</t>
  </si>
  <si>
    <t>Сетка нержавеющая 08Х18Н10 10х10х1,6 мм</t>
  </si>
  <si>
    <t>Квадрат нержавеющий 30Х13 100х100 мм</t>
  </si>
  <si>
    <t>Нержавеющая капиллярная трубка 12Х18Н10Т 1,8х0,1 мм</t>
  </si>
  <si>
    <t>Нержавеющая капиллярная трубка 12Х18Н10Т 0,7х0,1 мм</t>
  </si>
  <si>
    <t>Нержавеющая капиллярная трубка 12Х18Н10Т 4,8х0,2 мм</t>
  </si>
  <si>
    <t>Нержавеющая капиллярная трубка 12Х18Н10Т 4,2х0,32 мм</t>
  </si>
  <si>
    <t>Нержавеющая капиллярная трубка 12Х18Н10Т 3х0,36 мм</t>
  </si>
  <si>
    <t>Нержавеющая капиллярная трубка 12Х18Н10Т 1х0,12 мм</t>
  </si>
  <si>
    <t>Нержавеющая капиллярная трубка 12Х18Н10Т 4,2х1,2 мм</t>
  </si>
  <si>
    <t>Нержавеющая капиллярная трубка 12Х18Н10Т 5х0,6 мм</t>
  </si>
  <si>
    <t>Нержавеющая капиллярная трубка 12Х18Н10Т 4,5х0,45 мм</t>
  </si>
  <si>
    <t>Нержавеющая капиллярная трубка 12Х18Н10Т 1,6х0,12 мм</t>
  </si>
  <si>
    <t>Нержавеющая капиллярная трубка 12Х18Н10Т 5х0,28 мм</t>
  </si>
  <si>
    <t>Нержавеющая капиллярная трубка 12Х18Н10Т 4,2х0,2 мм</t>
  </si>
  <si>
    <t>Нержавеющая капиллярная трубка 12Х18Н10Т 3,8х0,16 мм</t>
  </si>
  <si>
    <t>Нержавеющая капиллярная трубка 12Х18Н10Т 1,5х0,25 мм</t>
  </si>
  <si>
    <t>Нержавеющая капиллярная трубка 12Х18Н10Т 1х1 мм</t>
  </si>
  <si>
    <t>Нержавеющая капиллярная трубка 12Х18Н10Т 3,2х1,6 мм</t>
  </si>
  <si>
    <t>Нержавеющая капиллярная трубка 12Х18Н10Т 1,6х1 мм</t>
  </si>
  <si>
    <t>Нержавеющая капиллярная трубка 12Х18Н10Т 1,5х0,16 мм</t>
  </si>
  <si>
    <t>Нержавеющая капиллярная трубка 12Х18Н10Т 0,32х0,25 мм</t>
  </si>
  <si>
    <t>Нержавеющая капиллярная трубка 12Х18Н10Т 3,5х0,16 мм</t>
  </si>
  <si>
    <t>Сетка нержавеющая 10Х17Н13М2Т 70х70х0,8 мм</t>
  </si>
  <si>
    <t>Шестигранник нержавеющий 20Х17Н2 17 мм</t>
  </si>
  <si>
    <t>Шестигранник нержавеющий сталь 45 6 мм</t>
  </si>
  <si>
    <t>Шестигранник нержавеющий сталь 45 23 мм</t>
  </si>
  <si>
    <t>Шестигранник нержавеющий 08Х18Н10Т 75 мм</t>
  </si>
  <si>
    <t>Шестигранник нержавеющий 07Х21Г7АН5 58 мм</t>
  </si>
  <si>
    <t>Шестигранник нержавеющий 08Х18Н10Т 28 мм</t>
  </si>
  <si>
    <t>Шестигранник нержавеющий 30Х13 28 мм</t>
  </si>
  <si>
    <t>Шестигранник нержавеющий сталь 30 17 мм</t>
  </si>
  <si>
    <t>Шестигранник нержавеющий 14Х17Н2 34 мм</t>
  </si>
  <si>
    <t>Шестигранник нержавеющий ЭП222 10 мм</t>
  </si>
  <si>
    <t>Лента нержавеющая AISI 430 50 мм</t>
  </si>
  <si>
    <t>Лента нержавеющая AISI 420 1 мм</t>
  </si>
  <si>
    <t>Полоса нержавеющая AISI 316L 70х60 мм</t>
  </si>
  <si>
    <t>Заготовка нержавеющая 08Х18Н10Т 230 мм</t>
  </si>
  <si>
    <t>Заготовка нержавеющая 06ХН28МДТ 500 мм</t>
  </si>
  <si>
    <t>Сетка нержавеющая AISI 321 60х60х4 мм</t>
  </si>
  <si>
    <t>Сетка нержавеющая AISI 321 25х25х1,2 мм</t>
  </si>
  <si>
    <t>Трос нержавеющий А4 2,4 мм</t>
  </si>
  <si>
    <t>Трос нержавеющий Сталь 5 6,9 мм</t>
  </si>
  <si>
    <t>Трос нержавеющий AISI 316 34 мм</t>
  </si>
  <si>
    <t>Трос нержавеющий А2 72 мм</t>
  </si>
  <si>
    <t>Трос нержавеющий AISI 304 35 мм</t>
  </si>
  <si>
    <t>Трос нержавеющий AISI 316 47 мм</t>
  </si>
  <si>
    <t>Трос нержавеющий AISI 316 41 мм</t>
  </si>
  <si>
    <t>Трос нержавеющий AISI 316 3,8 мм</t>
  </si>
  <si>
    <t>Трос нержавеющий 12Х18Н10Т 1 мм</t>
  </si>
  <si>
    <t>Трос нержавеющий Сталь 5 50,5 мм</t>
  </si>
  <si>
    <t>Трос нержавеющий А2 26 мм</t>
  </si>
  <si>
    <t>Трос нержавеющий 12Х18Н10Т 12 мм</t>
  </si>
  <si>
    <t>Трос нержавеющий 12Х18Н10Т 3,8 мм</t>
  </si>
  <si>
    <t>Трос нержавеющий AISI 316 47,5 мм</t>
  </si>
  <si>
    <t>Трос нержавеющий А2 51 мм</t>
  </si>
  <si>
    <t>Трос нержавеющий 08Х18Н10 33 мм</t>
  </si>
  <si>
    <t>Трос нержавеющий 12Х18Н10Т 32 мм</t>
  </si>
  <si>
    <t>Трос нержавеющий Сталь 5 3,6 мм</t>
  </si>
  <si>
    <t>Трос нержавеющий AISI 316 6,2 мм</t>
  </si>
  <si>
    <t>Трос нержавеющий AISI 316L 34,5 мм</t>
  </si>
  <si>
    <t>Сетка нержавеющая 12Х18Н9Т 35х35х1,4 мм</t>
  </si>
  <si>
    <t>Сетка нержавеющая 12Х18Н9Т 40х40х0,9 мм</t>
  </si>
  <si>
    <t>Сетка нержавеющая 12Х18Н9 20х20х1,8 мм</t>
  </si>
  <si>
    <t>Сетка нержавеющая 12Х18Н9 20х20х2 мм</t>
  </si>
  <si>
    <t>Лента нержавеющая AISI 304 0,03 мм</t>
  </si>
  <si>
    <t>Лента нержавеющая AISI 304L 2 мм</t>
  </si>
  <si>
    <t>Лента нержавеющая AISI 304 2,9 мм</t>
  </si>
  <si>
    <t>Лента нержавеющая 08Х17Н5М3 0,1 мм</t>
  </si>
  <si>
    <t>Заготовка нержавеющая 08Х17Н6Т 225 мм</t>
  </si>
  <si>
    <t>Шестигранник нержавеющий AISI 304 18 мм</t>
  </si>
  <si>
    <t>Квадрат нержавеющий 09Х16Н4Б 25х25 мм</t>
  </si>
  <si>
    <t>Квадрат нержавеющий 20Х13 12х12 мм</t>
  </si>
  <si>
    <t>Квадрат нержавеющий AISI 321 100х100 мм</t>
  </si>
  <si>
    <t>Квадрат нержавеющий 12Х18Н10Т 9х9 мм</t>
  </si>
  <si>
    <t>Квадрат нержавеющий 12Х18Н10Т 30х30 мм</t>
  </si>
  <si>
    <t>Квадрат нержавеющий 12Х18Н10Т 45х45 мм</t>
  </si>
  <si>
    <t>Квадрат нержавеющий 03Х13 16х16 мм</t>
  </si>
  <si>
    <t>Квадрат нержавеющий 15Х17АГ14 20х20 мм</t>
  </si>
  <si>
    <t>Сетка нержавеющая 20Х13 0,55х0,28х0,11 мм</t>
  </si>
  <si>
    <t>Сетка нержавеющая 20Х13 40х40х0,04 мм</t>
  </si>
  <si>
    <t>Лента нержавеющая AISI 202 19 мм</t>
  </si>
  <si>
    <t>Лента нержавеющая AISI 202 2,9 мм</t>
  </si>
  <si>
    <t>Круг нержавеющий 12Х18Н10Т 0,5 мм</t>
  </si>
  <si>
    <t>Круг нержавеющий 12Х18Н10Т 0,8 мм</t>
  </si>
  <si>
    <t>Круг нержавеющий 12Х18Н10Т 1 мм</t>
  </si>
  <si>
    <t>Круг нержавеющий 12Х18Н10Т 1,2 мм</t>
  </si>
  <si>
    <t>Круг нержавеющий 12Х18Н10Т 1,5 мм</t>
  </si>
  <si>
    <t>Круг нержавеющий 12Х18Н10Т 2 мм</t>
  </si>
  <si>
    <t>Круг нержавеющий 12Х18Н10Т 2,2 мм</t>
  </si>
  <si>
    <t>Круг нержавеющий 12Х18Н10Т 2,3 мм</t>
  </si>
  <si>
    <t>Круг нержавеющий 12Х18Н10Т 2,4 мм</t>
  </si>
  <si>
    <t>Круг нержавеющий 12Х18Н10Т 2,6 мм</t>
  </si>
  <si>
    <t>Круг нержавеющий 12Х18Н10Т 2,7 мм</t>
  </si>
  <si>
    <t>Круг нержавеющий 12Х18Н10Т 2,8 мм</t>
  </si>
  <si>
    <t>Круг нержавеющий 12Х18Н10Т 3 мм</t>
  </si>
  <si>
    <t>Круг нержавеющий 12Х18Н10Т 3,1 мм</t>
  </si>
  <si>
    <t>Круг нержавеющий 12Х18Н10Т 3,2 мм</t>
  </si>
  <si>
    <t>Круг нержавеющий 12Х18Н10Т 3,3 мм</t>
  </si>
  <si>
    <t>Круг нержавеющий 12Х18Н10Т 3,4 мм</t>
  </si>
  <si>
    <t>Круг нержавеющий 12Х18Н10Т 3,5 мм</t>
  </si>
  <si>
    <t>Круг нержавеющий 12Х18Н10Т 3,6 мм</t>
  </si>
  <si>
    <t>Круг нержавеющий 12Х18Н10Т 3,7 мм</t>
  </si>
  <si>
    <t>Труба нержавеющая 08Х17Н13М2 25х4 мм</t>
  </si>
  <si>
    <t>Труба нержавеющая 08Х17Н13М2Т 14х4 мм</t>
  </si>
  <si>
    <t>Труба нержавеющая квадратная 08Х17Н13М2Т 80х80 мм</t>
  </si>
  <si>
    <t>Заготовка нержавеющая 07Х16Н6 520 мм</t>
  </si>
  <si>
    <t>Труба нержавеющая AISI 321 10х5 мм</t>
  </si>
  <si>
    <t>Труба нержавеющая 20Х13Н4Г9 100х20 мм</t>
  </si>
  <si>
    <t>Труба нержавеющая AISI 304 40х4 мм</t>
  </si>
  <si>
    <t>Труба нержавеющая 12Х13 114х15 мм</t>
  </si>
  <si>
    <t>Труба нержавеющая AISI 201 46х6 мм</t>
  </si>
  <si>
    <t>Труба нержавеющая AISI 321 18х5 мм</t>
  </si>
  <si>
    <t>Пруток нержавеющий 95Х18 24 мм</t>
  </si>
  <si>
    <t>Пруток нержавеющий 95Х18 14 мм</t>
  </si>
  <si>
    <t>Пруток нержавеющий 10Х17Н13М2Т 2 мм</t>
  </si>
  <si>
    <t>Пруток нержавеющий 95Х18 70 мм</t>
  </si>
  <si>
    <t>Пруток нержавеющий 14Х17Н2 10х10 мм</t>
  </si>
  <si>
    <t>Пруток нержавеющий 10Х17Н13М2Т 32 мм</t>
  </si>
  <si>
    <t>Пруток нержавеющий 40Х13 50х50 мм</t>
  </si>
  <si>
    <t>Швеллер нержавеющий AISI 304 20х20х2 мм</t>
  </si>
  <si>
    <t>Швеллер нержавеющий AISI 304 100х50х5 мм</t>
  </si>
  <si>
    <t>Швеллер нержавеющий AISI 304 15х20х15 мм</t>
  </si>
  <si>
    <t>Швеллер нержавеющий AISI 430 20х20х2 мм</t>
  </si>
  <si>
    <t>Швеллер нержавеющий AISI 430 100х50х5 мм</t>
  </si>
  <si>
    <t>Швеллер нержавеющий AISI 430 15х20х15 мм</t>
  </si>
  <si>
    <t>Швеллер нержавеющий AISI 304 15х30х8 мм</t>
  </si>
  <si>
    <t>Пруток нержавеющий AISI 316 30 мм</t>
  </si>
  <si>
    <t>Пруток нержавеющий AISI 316 20 мм</t>
  </si>
  <si>
    <t>Швеллер нержавеющий 12Х18Н10Т 20х20х2 мм</t>
  </si>
  <si>
    <t>Швеллер нержавеющий 12Х18Н10Т 100х50х5 мм</t>
  </si>
  <si>
    <t>Швеллер нержавеющий 12Х18Н10Т 15х20х15 мм</t>
  </si>
  <si>
    <t>Швеллер нержавеющий 12Х18Н10Т 15х30х10 мм</t>
  </si>
  <si>
    <t>Сетка нержавеющая AISI 304L 2х2х3,2 мм</t>
  </si>
  <si>
    <t>Сетка нержавеющая 08Х17Н13М2Т 20х20х1,6 мм</t>
  </si>
  <si>
    <t>Сетка нержавеющая 08Х17Н13М2Т 15х15х1 мм</t>
  </si>
  <si>
    <t>Сетка нержавеющая 10Х17Н13М3Т 50х50х0,5 мм</t>
  </si>
  <si>
    <t>Сетка нержавеющая 08Х17Н13М2Т 200х200х1,4 мм</t>
  </si>
  <si>
    <t>Сетка нержавеющая 14Х17Н2 60х60х0,5 мм</t>
  </si>
  <si>
    <t>Сетка нержавеющая 12Х13 30х30х3 мм</t>
  </si>
  <si>
    <t>Сетка нержавеющая 08Х17Н13М2Т 100х100х2,5 мм</t>
  </si>
  <si>
    <t>Труба нержавеющая 12Х18Н10Т 4х2,5 мм</t>
  </si>
  <si>
    <t>Труба нержавеющая 03Х18Н12 160х12 мм</t>
  </si>
  <si>
    <t>Пруток нержавеющий 08Х17 30х30 мм</t>
  </si>
  <si>
    <t>Уголок нержавеющий 12Х18Н10Т 25х25х3 мм</t>
  </si>
  <si>
    <t>Уголок нержавеющий 12Х18Н10Т 63х63х5 мм</t>
  </si>
  <si>
    <t>Уголок нержавеющий 12Х18Н10Т 80х80х10 мм</t>
  </si>
  <si>
    <t>Уголок нержавеющий 12Х18Н10Т 30х30х3 мм</t>
  </si>
  <si>
    <t>Уголок нержавеющий 12Х18Н10Т 40х40х10 мм</t>
  </si>
  <si>
    <t>Уголок нержавеющий 12Х18Н10Т 30х30х10 мм</t>
  </si>
  <si>
    <t>Заготовка нержавеющая 20Х17Н2 200 мм</t>
  </si>
  <si>
    <t>Заготовка нержавеющая 09Х16Н4Б 600 мм</t>
  </si>
  <si>
    <t>Заготовка нержавеющая 20Х17Н2 120 мм</t>
  </si>
  <si>
    <t>Заготовка нержавеющая 20Х17Н2 500 мм</t>
  </si>
  <si>
    <t>Заготовка нержавеющая 20Х17Н2 225 мм</t>
  </si>
  <si>
    <t>Пруток нержавеющий 20Х23Н18 12 мм</t>
  </si>
  <si>
    <t>Лента нержавеющая 08Х22Н6Т 0,5 мм</t>
  </si>
  <si>
    <t>Заготовка нержавеющая 14Х17Н2 520 мм</t>
  </si>
  <si>
    <t>Лента нержавеющая 14Х17Н2 0,25 мм</t>
  </si>
  <si>
    <t>Лента нержавеющая 30Х10Г10 1,5 мм</t>
  </si>
  <si>
    <t>Труба нержавеющая квадратная 10Х23Н18Т 120х120 мм</t>
  </si>
  <si>
    <t>Уголок нержавеющий AISI 304 50х50х10 мм</t>
  </si>
  <si>
    <t>Уголок нержавеющий AISI 304 20х20х1.5 мм</t>
  </si>
  <si>
    <t>Уголок нержавеющий AISI 304 50х50х1,5 мм</t>
  </si>
  <si>
    <t>Уголок нержавеющий AISI 304 50х50х7 мм</t>
  </si>
  <si>
    <t>Нержавеющая плита 12Х17 470х1000х1500 мм</t>
  </si>
  <si>
    <t>Нержавеющая плита 12Х17 150х2000х500 мм</t>
  </si>
  <si>
    <t>Нержавеющая плита 12Х13 250х2000х2000 мм</t>
  </si>
  <si>
    <t>Нержавеющая плита 14Х17Н2 280х1500х3000 мм</t>
  </si>
  <si>
    <t>Нержавеющая плита 12Х13 90х500х1500 мм</t>
  </si>
  <si>
    <t>Нержавеющая плита 14Х17Н2 290х500х1500 мм</t>
  </si>
  <si>
    <t>Полоса нержавеющая 10Х17Н13М2Т 20х2 мм</t>
  </si>
  <si>
    <t>Полоса нержавеющая 10Х17Н13М2Т 40х10 мм</t>
  </si>
  <si>
    <t>Полоса нержавеющая 15Х25Т 60х30 мм</t>
  </si>
  <si>
    <t>Полоса нержавеющая 15Х25Т 15х1 мм</t>
  </si>
  <si>
    <t>Швеллер нержавеющий 08Х18Н10Т 20х20х2 мм</t>
  </si>
  <si>
    <t>Швеллер нержавеющий 08Х18Н10Т 100х50х5 мм</t>
  </si>
  <si>
    <t>Швеллер нержавеющий 08Х18Н10Т 15х20х15 мм</t>
  </si>
  <si>
    <t>Швеллер нержавеющий AISI 316 20х20х2 мм</t>
  </si>
  <si>
    <t>Швеллер нержавеющий AISI 316 100х50х5 мм</t>
  </si>
  <si>
    <t>Швеллер нержавеющий AISI 316 15х20х15 мм</t>
  </si>
  <si>
    <t>Заготовка нержавеющая 08Х17Н13М2Т 520 мм</t>
  </si>
  <si>
    <t>Заготовка нержавеющая AISI 304 200 мм</t>
  </si>
  <si>
    <t>Заготовка нержавеющая 12Х18Н10Т 225 мм</t>
  </si>
  <si>
    <t>Заготовка нержавеющая 40Х13 120 мм</t>
  </si>
  <si>
    <t>Заготовка нержавеющая AISI 304 230 мм</t>
  </si>
  <si>
    <t>Заготовка нержавеющая AISI 310S 230 мм</t>
  </si>
  <si>
    <t>Заготовка нержавеющая AISI 310S 600 мм</t>
  </si>
  <si>
    <t>Заготовка нержавеющая ХН45МВТЮБР 225 мм</t>
  </si>
  <si>
    <t>Шестигранник нержавеющий ЭП56 28 мм</t>
  </si>
  <si>
    <t>Пруток нержавеющий 09Х16Н4Б 17 мм</t>
  </si>
  <si>
    <t>Пруток нержавеющий 09Х16Н4Б 13 мм</t>
  </si>
  <si>
    <t>Полоса нержавеющая 09Х15Н8Ю 35х100 мм</t>
  </si>
  <si>
    <t>Нержавеющая плита сталь 50 180х1500х500 мм</t>
  </si>
  <si>
    <t>Нержавеющая плита сталь 50 390х1500х1000 мм</t>
  </si>
  <si>
    <t>Лист нержавеющий AISI 304 0,3х500х500 мм</t>
  </si>
  <si>
    <t>Лист нержавеющий AISI 304 0,5 мм</t>
  </si>
  <si>
    <t>Лист нержавеющий AISI 304 0,7х500х1000 мм</t>
  </si>
  <si>
    <t>Лист нержавеющий AISI 304 0,8 мм</t>
  </si>
  <si>
    <t>Лист нержавеющий AISI 304 1х500х3000 мм</t>
  </si>
  <si>
    <t>Лист нержавеющий AISI 304 1,2 мм</t>
  </si>
  <si>
    <t>Лист нержавеющий AISI 304 1,5х1000х1200 мм</t>
  </si>
  <si>
    <t>Лист нержавеющий AISI 304 2 мм</t>
  </si>
  <si>
    <t>Лист нержавеющий AISI 304 2,5х1000х2000 мм</t>
  </si>
  <si>
    <t>Лист нержавеющий AISI 304 3 мм</t>
  </si>
  <si>
    <t>Лист нержавеющий AISI 304 4х1000х3000 мм</t>
  </si>
  <si>
    <t>Лист нержавеющий AISI 304 5 мм</t>
  </si>
  <si>
    <t>Лист нержавеющий AISI 304 6х1000х6000 мм</t>
  </si>
  <si>
    <t>Лист нержавеющий AISI 304 7 мм</t>
  </si>
  <si>
    <t>Лист нержавеющий AISI 304 8х1250х3000 мм</t>
  </si>
  <si>
    <t>Лист нержавеющий AISI 304 10 мм</t>
  </si>
  <si>
    <t>Лист нержавеющий AISI 304 11х1250х2500 мм</t>
  </si>
  <si>
    <t>Лист нержавеющий AISI 304 12 мм</t>
  </si>
  <si>
    <t>Лист нержавеющий AISI 304 14х1500х3000 мм</t>
  </si>
  <si>
    <t>Лист нержавеющий AISI 304 15 мм</t>
  </si>
  <si>
    <t>Уголок нержавеющий AISI 314 40х40х3 мм</t>
  </si>
  <si>
    <t>Уголок нержавеющий AISI 314 30х30х3 мм</t>
  </si>
  <si>
    <t>Уголок нержавеющий AISI 314 15х15х6 мм</t>
  </si>
  <si>
    <t>Уголок нержавеющий 08Х18Н10 40х40х3 мм</t>
  </si>
  <si>
    <t>Уголок нержавеющий AISI 314 50х50х5 мм</t>
  </si>
  <si>
    <t>Уголок нержавеющий AISI 314 70х70х7 мм</t>
  </si>
  <si>
    <t>Штрипс нержавеющий AISI 321 1 мм</t>
  </si>
  <si>
    <t>Штрипс нержавеющий AISI 321 1,2 мм</t>
  </si>
  <si>
    <t>Штрипс нержавеющий AISI 321 1,5 мм</t>
  </si>
  <si>
    <t>Штрипс нержавеющий AISI 321 2 мм</t>
  </si>
  <si>
    <t>Штрипс нержавеющий AISI 321 2,5 мм</t>
  </si>
  <si>
    <t>Штрипс нержавеющий AISI 321 3 мм</t>
  </si>
  <si>
    <t>Штрипс нержавеющий AISI 321 4 мм</t>
  </si>
  <si>
    <t>Рулон нержавеющий 12Х18Н10Т 0,5 мм</t>
  </si>
  <si>
    <t>Рулон нержавеющий 12Х18Н10Т 0,7 мм</t>
  </si>
  <si>
    <t>Рулон нержавеющий 12Х18Н10Т 1 мм</t>
  </si>
  <si>
    <t>Рулон нержавеющий 12Х18Н10Т 1,5 мм</t>
  </si>
  <si>
    <t>Рулон нержавеющий 12Х18Н10Т 2 мм</t>
  </si>
  <si>
    <t>Рулон нержавеющий 12Х18Н10Т 3 мм</t>
  </si>
  <si>
    <t>Рулон нержавеющий 12Х18Н10Т 4 мм</t>
  </si>
  <si>
    <t>Рулон нержавеющий 12Х18Н10Т 5 мм</t>
  </si>
  <si>
    <t>Рулон нержавеющий 12Х18Н10Т 6 мм</t>
  </si>
  <si>
    <t>Рулон нержавеющий 12Х18Н10Т 7 мм</t>
  </si>
  <si>
    <t>Рулон нержавеющий 12Х18Н10Т 8 мм</t>
  </si>
  <si>
    <t>Рулон нержавеющий 12Х18Н10Т 10 мм</t>
  </si>
  <si>
    <t>Рулон нержавеющий 12Х18Н10Т 12 мм</t>
  </si>
  <si>
    <t>Нержавеющая плита 12Х18Н10Т 250х1000х2000 мм</t>
  </si>
  <si>
    <t>Труба нержавеющая 04Х18Н10 250х15 мм</t>
  </si>
  <si>
    <t>Полоса нержавеющая 12Х18Н9 150х45 мм</t>
  </si>
  <si>
    <t>Нержавеющая проволока св 1 мм</t>
  </si>
  <si>
    <t>Нержавеющая проволока св 2 мм</t>
  </si>
  <si>
    <t>Нержавеющая проволока св 3 мм</t>
  </si>
  <si>
    <t>Нержавеющая проволока св 5 мм</t>
  </si>
  <si>
    <t>Нержавеющая проволока для полуавтомата 0,8 мм св</t>
  </si>
  <si>
    <t>Нержавеющая проволока св 6 мм</t>
  </si>
  <si>
    <t>Нержавеющая проволока св 0,3 мм</t>
  </si>
  <si>
    <t>Нержавеющая проволока св 4 мм</t>
  </si>
  <si>
    <t>Нержавеющая проволока св 0,5 мм</t>
  </si>
  <si>
    <t>Нержавеющая проволока св 0,6 мм</t>
  </si>
  <si>
    <t>Нержавеющая проволока св 8 мм</t>
  </si>
  <si>
    <t>Нержавеющая проволока св 0,2 мм</t>
  </si>
  <si>
    <t>Проволока сварочная нержавеющая 1,2 мм СВ</t>
  </si>
  <si>
    <t>Нержавеющая проволока св 0,4 мм</t>
  </si>
  <si>
    <t>Нержавеющая проволока св 2,5 мм</t>
  </si>
  <si>
    <t>Нержавеющая проволока св 0,15 мм</t>
  </si>
  <si>
    <t>Нержавеющая проволока св 0,7 мм</t>
  </si>
  <si>
    <t>Нержавеющая проволока св 0,9 мм</t>
  </si>
  <si>
    <t>Нержавеющая проволока св 1,4 мм</t>
  </si>
  <si>
    <t>Нержавеющая проволока св 1,5 мм</t>
  </si>
  <si>
    <t>Шестигранник нержавеющий 12Х18Н10Т 58 мм</t>
  </si>
  <si>
    <t>Шестигранник нержавеющий 12Х18Н10Т 105 мм</t>
  </si>
  <si>
    <t>Штрипс нержавеющий AISI 304 1 мм</t>
  </si>
  <si>
    <t>Штрипс нержавеющий AISI 304 1,2 мм</t>
  </si>
  <si>
    <t>Штрипс нержавеющий AISI 304 1,5 мм</t>
  </si>
  <si>
    <t>Штрипс нержавеющий AISI 304 2 мм</t>
  </si>
  <si>
    <t>Штрипс нержавеющий AISI 304 2,5 мм</t>
  </si>
  <si>
    <t>Штрипс нержавеющий AISI 304 3 мм</t>
  </si>
  <si>
    <t>Штрипс нержавеющий AISI 304 4 мм</t>
  </si>
  <si>
    <t>Рулон нержавеющий 08Х18Н10 0,5 мм</t>
  </si>
  <si>
    <t>Рулон нержавеющий 08Х18Н10 0,7 мм</t>
  </si>
  <si>
    <t>Рулон нержавеющий 08Х18Н10 1 мм</t>
  </si>
  <si>
    <t>Рулон нержавеющий 08Х18Н10 1,5 мм</t>
  </si>
  <si>
    <t>Рулон нержавеющий 08Х18Н10 2 мм</t>
  </si>
  <si>
    <t>Рулон нержавеющий 08Х18Н10 3 мм</t>
  </si>
  <si>
    <t>Рулон нержавеющий 08Х18Н10 4 мм</t>
  </si>
  <si>
    <t>Нержавеющая плита 40Х13 120х2000х1000 мм</t>
  </si>
  <si>
    <t>Полоса нержавеющая AISI 202 50х45 мм</t>
  </si>
  <si>
    <t>Швеллер нержавеющий 08Х18Н10 20х20х2 мм</t>
  </si>
  <si>
    <t>Швеллер нержавеющий 08Х18Н10 100х50х5 мм</t>
  </si>
  <si>
    <t>Швеллер нержавеющий 08Х18Н10 15х20х15 мм</t>
  </si>
  <si>
    <t>Уголок нержавеющий AISI 304L 50х50х3 мм</t>
  </si>
  <si>
    <t>Уголок нержавеющий AISI 304L 20х20х1.5 мм</t>
  </si>
  <si>
    <t>Уголок нержавеющий AISI 304L 35х30х1 мм</t>
  </si>
  <si>
    <t>Уголок нержавеющий AISI 304L 40х40х10 мм</t>
  </si>
  <si>
    <t>Полоса нержавеющая 03Х22Н6М2 5х6 мм</t>
  </si>
  <si>
    <t>Полоса нержавеющая 17Х18Н9 800х30 мм</t>
  </si>
  <si>
    <t>Полоса нержавеющая 03Х22Н6М2 200х6 мм</t>
  </si>
  <si>
    <t>Полоса нержавеющая 10Х14Г14Н3 50х4 мм</t>
  </si>
  <si>
    <t>Полоса нержавеющая AISI 304L 50х55 мм</t>
  </si>
  <si>
    <t>Полоса нержавеющая 40Х13 5х40 мм</t>
  </si>
  <si>
    <t>Труба нержавеющая 10Х17Н13М2Т 325х10 мм</t>
  </si>
  <si>
    <t>Нержавеющая плита сталь 30 250х2000х500 мм</t>
  </si>
  <si>
    <t>Нержавеющая плита 20Х13 280х1000х1000 мм</t>
  </si>
  <si>
    <t>Нержавеющая плита 20Х13 410х2000х3000 мм</t>
  </si>
  <si>
    <t>Квадрат нержавеющий 14Х17Н2 10х10 мм</t>
  </si>
  <si>
    <t>Квадрат нержавеющий 15Х28 10х10 мм</t>
  </si>
  <si>
    <t>Квадрат нержавеющий 03Х16Н15М3 25х25 мм</t>
  </si>
  <si>
    <t>Квадрат нержавеющий 12Х17 45х45 мм</t>
  </si>
  <si>
    <t>Квадрат нержавеющий 03Х17Н14М3 16х16 мм</t>
  </si>
  <si>
    <t>Квадрат нержавеющий AISI 304 50х50 мм</t>
  </si>
  <si>
    <t>Квадрат нержавеющий AISI 316Ti 80х80 мм</t>
  </si>
  <si>
    <t>Квадрат нержавеющий AISI 430 20х20 мм</t>
  </si>
  <si>
    <t>Квадрат нержавеющий 14Х17Н2 25х25 мм</t>
  </si>
  <si>
    <t>Квадрат нержавеющий 10Х17Н13М2Т 5х5 мм</t>
  </si>
  <si>
    <t>Пруток нержавеющий 08Х18Н10Т 88 мм</t>
  </si>
  <si>
    <t>Пруток нержавеющий 08Х18Н10Т 5 мм</t>
  </si>
  <si>
    <t>Нержавеющая плита 08Х13 290х2000х1000 мм</t>
  </si>
  <si>
    <t>Нержавеющая плита AISI 430 480х1500х2000 мм</t>
  </si>
  <si>
    <t>Полоса нержавеющая 08Х13 25х15 мм</t>
  </si>
  <si>
    <t>Шестигранник нержавеющий AISI 316L 46 мм</t>
  </si>
  <si>
    <t>Шестигранник нержавеющий AISI 321 14 мм</t>
  </si>
  <si>
    <t>Труба нержавеющая Ст3сп 12х3 мм</t>
  </si>
  <si>
    <t>Труба нержавеющая прямоугольная 20Х23Н18 180х120 мм</t>
  </si>
  <si>
    <t>Штрипс нержавеющий AISI 430 1 мм</t>
  </si>
  <si>
    <t>Штрипс нержавеющий AISI 430 1,2 мм</t>
  </si>
  <si>
    <t>Штрипс нержавеющий AISI 430 1,5 мм</t>
  </si>
  <si>
    <t>Штрипс нержавеющий AISI 430 2 мм</t>
  </si>
  <si>
    <t>Штрипс нержавеющий AISI 430 2,5 мм</t>
  </si>
  <si>
    <t>Штрипс нержавеющий AISI 430 3 мм</t>
  </si>
  <si>
    <t>Штрипс нержавеющий AISI 430 4 мм</t>
  </si>
  <si>
    <t>Полоса нержавеющая 20Х13 5х40 мм</t>
  </si>
  <si>
    <t>Полоса нержавеющая AISI 410 600х80 мм</t>
  </si>
  <si>
    <t>Нержавеющая плита сталь 35 380х1000х3000 мм</t>
  </si>
  <si>
    <t>Нержавеющая плита сталь 35 310х500х1500 мм</t>
  </si>
  <si>
    <t>Пруток нержавеющий 15Х25Т 14 мм</t>
  </si>
  <si>
    <t>Полоса нержавеющая 08Х17Н6Т 65х35 мм</t>
  </si>
  <si>
    <t>Полоса нержавеющая 30Х13 20х3 мм</t>
  </si>
  <si>
    <t>Полоса нержавеющая 03Х16Н15М3 300х70 мм</t>
  </si>
  <si>
    <t>Шпоночный прокат (шпонка) нержавеющий А4  4х4 мм</t>
  </si>
  <si>
    <t>Шпоночный прокат (шпонка) нержавеющий А4  4х5 мм</t>
  </si>
  <si>
    <t>Шпоночный прокат (шпонка) нержавеющий А4  4х6 мм</t>
  </si>
  <si>
    <t>Шпоночный прокат (шпонка) нержавеющий А4  4х7 мм</t>
  </si>
  <si>
    <t>Шпоночный прокат (шпонка) нержавеющий А4  4х8 мм</t>
  </si>
  <si>
    <t>Шпоночный прокат (шпонка) нержавеющий А4  4х10 мм</t>
  </si>
  <si>
    <t>Шпоночный прокат (шпонка) нержавеющий А4  4х12 мм</t>
  </si>
  <si>
    <t>Шпоночный прокат (шпонка) нержавеющий А4  4х9 мм</t>
  </si>
  <si>
    <t>Шпоночный прокат (шпонка) нержавеющий А4  4х11 мм</t>
  </si>
  <si>
    <t>Шпоночный прокат (шпонка) нержавеющий А4  5х4 мм</t>
  </si>
  <si>
    <t>Шпоночный прокат (шпонка) нержавеющий А4  5х5 мм</t>
  </si>
  <si>
    <t>Шпоночный прокат (шпонка) нержавеющий А4  5х6 мм</t>
  </si>
  <si>
    <t>Шпоночный прокат (шпонка) нержавеющий А4  5х7 мм</t>
  </si>
  <si>
    <t>Шпоночный прокат (шпонка) нержавеющий А4  5х8 мм</t>
  </si>
  <si>
    <t>Шпоночный прокат (шпонка) нержавеющий А4  5х10 мм</t>
  </si>
  <si>
    <t>Шпоночный прокат (шпонка) нержавеющий А4  5х12 мм</t>
  </si>
  <si>
    <t>Шпоночный прокат (шпонка) нержавеющий А4  5х9 мм</t>
  </si>
  <si>
    <t>Шпоночный прокат (шпонка) нержавеющий А4  5х11 мм</t>
  </si>
  <si>
    <t>Шпоночный прокат (шпонка) нержавеющий А4  6х4 мм</t>
  </si>
  <si>
    <t>Шпоночный прокат (шпонка) нержавеющий А4  6х5 мм</t>
  </si>
  <si>
    <t>Нержавеющая плита 40Х 480х500х3000 мм</t>
  </si>
  <si>
    <t>Лента нержавеющая ЭИ878 0,15 мм</t>
  </si>
  <si>
    <t>Лента нержавеющая 40Х13 1,4 мм</t>
  </si>
  <si>
    <t>Лента нержавеющая 12Х17Г9АН4 20 мм</t>
  </si>
  <si>
    <t>Лента нержавеющая 03Х16Н15М3 3 мм</t>
  </si>
  <si>
    <t>Лента нержавеющая ЭИ878 50 мм</t>
  </si>
  <si>
    <t>Лента нержавеющая ЭИ878 321 мм</t>
  </si>
  <si>
    <t>Лента нержавеющая ЭИ878 0,03 мм</t>
  </si>
  <si>
    <t>Лента нержавеющая 12Х17Г9АН4 12 мм</t>
  </si>
  <si>
    <t>Наименование товара</t>
  </si>
  <si>
    <t>От 510 тг.</t>
  </si>
  <si>
    <t>От 47730 тг.</t>
  </si>
  <si>
    <t>От 4200 тг.</t>
  </si>
  <si>
    <t>От 3870 тг.</t>
  </si>
  <si>
    <t>От 3720 тг.</t>
  </si>
  <si>
    <t>От 360 тг.</t>
  </si>
  <si>
    <t>От 351000 тг.</t>
  </si>
  <si>
    <t>От 3480 тг.</t>
  </si>
  <si>
    <t>От 342000 тг.</t>
  </si>
  <si>
    <t>От 3060 тг.</t>
  </si>
  <si>
    <t>От 3000 тг.</t>
  </si>
  <si>
    <t>От 300 тг.</t>
  </si>
  <si>
    <t>От 29880 тг.</t>
  </si>
  <si>
    <t>От 2880 тг.</t>
  </si>
  <si>
    <t>От 2700 тг.</t>
  </si>
  <si>
    <t>От 270 тг.</t>
  </si>
  <si>
    <t>От 2670 тг.</t>
  </si>
  <si>
    <t>От 25740 тг.</t>
  </si>
  <si>
    <t>От 25350 тг.</t>
  </si>
  <si>
    <t>От 2520 тг.</t>
  </si>
  <si>
    <t>От 2490 тг.</t>
  </si>
  <si>
    <t>От 2400000 тг.</t>
  </si>
  <si>
    <t>От 240000 тг.</t>
  </si>
  <si>
    <t>От 2400 тг.</t>
  </si>
  <si>
    <t>От 23220 тг.</t>
  </si>
  <si>
    <t>От 2280 тг.</t>
  </si>
  <si>
    <t>От 2220 тг.</t>
  </si>
  <si>
    <t>От 2190 тг.</t>
  </si>
  <si>
    <t>От 2100 тг.</t>
  </si>
  <si>
    <t>От 2070 тг.</t>
  </si>
  <si>
    <t>От 2040 тг.</t>
  </si>
  <si>
    <t>От 2010 тг.</t>
  </si>
  <si>
    <t>От 1950 тг.</t>
  </si>
  <si>
    <t>От 1920 тг.</t>
  </si>
  <si>
    <t>От 18000 тг.</t>
  </si>
  <si>
    <t>От 1710 тг.</t>
  </si>
  <si>
    <t>От 1680 тг.</t>
  </si>
  <si>
    <t>От 1620 тг.</t>
  </si>
  <si>
    <t>От 15900 тг.</t>
  </si>
  <si>
    <t>От 1560 тг.</t>
  </si>
  <si>
    <t>От 15000 тг.</t>
  </si>
  <si>
    <t>От 1500 тг.</t>
  </si>
  <si>
    <t>От 1440 тг.</t>
  </si>
  <si>
    <t>От 1380 тг.</t>
  </si>
  <si>
    <t>От 1350 тг.</t>
  </si>
  <si>
    <t>От 1320 тг.</t>
  </si>
  <si>
    <t>От 1260 тг.</t>
  </si>
  <si>
    <t>От 1230 тг.</t>
  </si>
  <si>
    <t>От 1200 тг.</t>
  </si>
  <si>
    <t>От 1170 тг.</t>
  </si>
  <si>
    <t>От 1140 тг.</t>
  </si>
  <si>
    <t>От 1110 тг.</t>
  </si>
  <si>
    <t>От 11010 тг.</t>
  </si>
  <si>
    <t>От 1050 тг.</t>
  </si>
  <si>
    <t>От 972000 тг.</t>
  </si>
  <si>
    <t>От 960 тг.</t>
  </si>
  <si>
    <t>От 9000 тг.</t>
  </si>
  <si>
    <t>От 900 тг.</t>
  </si>
  <si>
    <t>От 870 тг.</t>
  </si>
  <si>
    <t>От 780 тг.</t>
  </si>
  <si>
    <t>От 72000 тг.</t>
  </si>
  <si>
    <t>От 720 тг.</t>
  </si>
  <si>
    <t>От 660 тг.</t>
  </si>
  <si>
    <t>От 630 тг.</t>
  </si>
  <si>
    <t>От 6060 тг.</t>
  </si>
  <si>
    <t>https://snabtechmet.kz/product/shestigrannik_nerzhavejuschij_12h17_6-5_mm/</t>
  </si>
  <si>
    <t>https://snabtechmet.kz/product/shestigrannik_nerzhavejuschij_10h17n13m2t_53_mm/</t>
  </si>
  <si>
    <t>https://snabtechmet.kz/product/shestigrannik_nerzhavejuschij_10h17n13m2t_70_mm/</t>
  </si>
  <si>
    <t>https://snabtechmet.kz/product/shestigrannik_nerzhavejuschij_40h_70_mm/</t>
  </si>
  <si>
    <t>https://snabtechmet.kz/product/prutok_nerzhavejuschij_aisi_303_6_mm/</t>
  </si>
  <si>
    <t>https://snabtechmet.kz/product/prutok_nerzhavejuschij_12h15g9nd_50h50_mm/</t>
  </si>
  <si>
    <t>https://snabtechmet.kz/product/prutok_nerzhavejuschij_aisi_303_4_mm/</t>
  </si>
  <si>
    <t>https://snabtechmet.kz/product/prutok_nerzhavejuschij_08h16n9m2_25_mm/</t>
  </si>
  <si>
    <t>https://snabtechmet.kz/product/lenta_nerzhavejuschaja_03h18n12_19_mm/</t>
  </si>
  <si>
    <t>https://snabtechmet.kz/product/zagotovka_nerzhavejuschaja_12h18n9t_120_mm/</t>
  </si>
  <si>
    <t>https://snabtechmet.kz/product/zagotovka_nerzhavejuschaja_12h18n9t_225_mm/</t>
  </si>
  <si>
    <t>https://snabtechmet.kz/product/truba_nerzhavejuschaja_03h17n13m2_28h4_mm/</t>
  </si>
  <si>
    <t>https://snabtechmet.kz/product/truba_nerzhavejuschaja_08h16n13m2b_121h5_mm/</t>
  </si>
  <si>
    <t>https://snabtechmet.kz/product/truba_nerzhavejuschaja_03h17n14m2_84h8_mm/</t>
  </si>
  <si>
    <t>https://snabtechmet.kz/product/truba_nerzhavejuschaja_03h17n14m2_35h4_mm/</t>
  </si>
  <si>
    <t>https://snabtechmet.kz/product/nerzhavejuschaja_plita_stal_45_40h500h2000_mm/</t>
  </si>
  <si>
    <t>https://snabtechmet.kz/product/nerzhavejuschaja_plita_stal_45_420h500h1000_mm/</t>
  </si>
  <si>
    <t>https://snabtechmet.kz/product/kvadrat_nerzhavejuschij_n70mf_10h10_mm/</t>
  </si>
  <si>
    <t>https://snabtechmet.kz/product/setka_nerzhavejuschaja_08h18n10t_20h20h0-7_mm/</t>
  </si>
  <si>
    <t>https://snabtechmet.kz/product/setka_nerzhavejuschaja_08h18n10_200h200h1-2_mm/</t>
  </si>
  <si>
    <t>https://snabtechmet.kz/product/setka_nerzhavejuschaja_08h18n10_10h10h1-6_mm/</t>
  </si>
  <si>
    <t>https://snabtechmet.kz/product/kvadrat_nerzhavejuschij_30h13_100h100_mm/</t>
  </si>
  <si>
    <t>https://snabtechmet.kz/product/nerzhavejuschaja_kapilljarnaja_trubka_12h18n10t_1-8h0-1_mm/</t>
  </si>
  <si>
    <t>https://snabtechmet.kz/product/nerzhavejuschaja_kapilljarnaja_trubka_12h18n10t_0-7h0-1_mm/</t>
  </si>
  <si>
    <t>https://snabtechmet.kz/product/nerzhavejuschaja_kapilljarnaja_trubka_12h18n10t_4-8h0-2_mm/</t>
  </si>
  <si>
    <t>https://snabtechmet.kz/product/nerzhavejuschaja_kapilljarnaja_trubka_12h18n10t_4-2h0-32_mm/</t>
  </si>
  <si>
    <t>https://snabtechmet.kz/product/nerzhavejuschaja_kapilljarnaja_trubka_12h18n10t_3h0-36_mm/</t>
  </si>
  <si>
    <t>https://snabtechmet.kz/product/nerzhavejuschaja_kapilljarnaja_trubka_12h18n10t_1h0-12_mm/</t>
  </si>
  <si>
    <t>https://snabtechmet.kz/product/nerzhavejuschaja_kapilljarnaja_trubka_12h18n10t_4-2h1-2_mm/</t>
  </si>
  <si>
    <t>https://snabtechmet.kz/product/nerzhavejuschaja_kapilljarnaja_trubka_12h18n10t_5h0-6_mm/</t>
  </si>
  <si>
    <t>https://snabtechmet.kz/product/nerzhavejuschaja_kapilljarnaja_trubka_12h18n10t_4-5h0-45_mm/</t>
  </si>
  <si>
    <t>https://snabtechmet.kz/product/nerzhavejuschaja_kapilljarnaja_trubka_12h18n10t_1-6h0-12_mm/</t>
  </si>
  <si>
    <t>https://snabtechmet.kz/product/nerzhavejuschaja_kapilljarnaja_trubka_12h18n10t_5h0-28_mm/</t>
  </si>
  <si>
    <t>https://snabtechmet.kz/product/nerzhavejuschaja_kapilljarnaja_trubka_12h18n10t_4-2h0-2_mm/</t>
  </si>
  <si>
    <t>https://snabtechmet.kz/product/nerzhavejuschaja_kapilljarnaja_trubka_12h18n10t_3-8h0-16_mm/</t>
  </si>
  <si>
    <t>https://snabtechmet.kz/product/nerzhavejuschaja_kapilljarnaja_trubka_12h18n10t_1-5h0-25_mm/</t>
  </si>
  <si>
    <t>https://snabtechmet.kz/product/nerzhavejuschaja_kapilljarnaja_trubka_12h18n10t_1h1_mm/</t>
  </si>
  <si>
    <t>https://snabtechmet.kz/product/nerzhavejuschaja_kapilljarnaja_trubka_12h18n10t_3-2h1-6_mm/</t>
  </si>
  <si>
    <t>https://snabtechmet.kz/product/nerzhavejuschaja_kapilljarnaja_trubka_12h18n10t_1-6h1_mm/</t>
  </si>
  <si>
    <t>https://snabtechmet.kz/product/nerzhavejuschaja_kapilljarnaja_trubka_12h18n10t_1-5h0-16_mm/</t>
  </si>
  <si>
    <t>https://snabtechmet.kz/product/nerzhavejuschaja_kapilljarnaja_trubka_12h18n10t_0-32h0-25_mm/</t>
  </si>
  <si>
    <t>https://snabtechmet.kz/product/nerzhavejuschaja_kapilljarnaja_trubka_12h18n10t_3-5h0-16_mm/</t>
  </si>
  <si>
    <t>https://snabtechmet.kz/product/setka_nerzhavejuschaja_10h17n13m2t_70h70h0-8_mm/</t>
  </si>
  <si>
    <t>https://snabtechmet.kz/product/shestigrannik_nerzhavejuschij_20h17n2_17_mm/</t>
  </si>
  <si>
    <t>https://snabtechmet.kz/product/shestigrannik_nerzhavejuschij_stal_45_6_mm/</t>
  </si>
  <si>
    <t>https://snabtechmet.kz/product/shestigrannik_nerzhavejuschij_stal_45_23_mm/</t>
  </si>
  <si>
    <t>https://snabtechmet.kz/product/shestigrannik_nerzhavejuschij_08h18n10t_75_mm/</t>
  </si>
  <si>
    <t>https://snabtechmet.kz/product/shestigrannik_nerzhavejuschij_07h21g7an5_58_mm/</t>
  </si>
  <si>
    <t>https://snabtechmet.kz/product/shestigrannik_nerzhavejuschij_08h18n10t_28_mm/</t>
  </si>
  <si>
    <t>https://snabtechmet.kz/product/shestigrannik_nerzhavejuschij_30h13_28_mm/</t>
  </si>
  <si>
    <t>https://snabtechmet.kz/product/shestigrannik_nerzhavejuschij_stal_30_17_mm/</t>
  </si>
  <si>
    <t>https://snabtechmet.kz/product/shestigrannik_nerzhavejuschij_14h17n2_34_mm/</t>
  </si>
  <si>
    <t>https://snabtechmet.kz/product/shestigrannik_nerzhavejuschij_ep222_10_mm/</t>
  </si>
  <si>
    <t>https://snabtechmet.kz/product/lenta_nerzhavejuschaja_aisi_430_50_mm/</t>
  </si>
  <si>
    <t>https://snabtechmet.kz/product/lenta_nerzhavejuschaja_aisi_420_1_mm/</t>
  </si>
  <si>
    <t>https://snabtechmet.kz/product/polosa_nerzhavejuschaja_aisi_316l_70h60_mm/</t>
  </si>
  <si>
    <t>https://snabtechmet.kz/product/zagotovka_nerzhavejuschaja_08h18n10t_230_mm/</t>
  </si>
  <si>
    <t>https://snabtechmet.kz/product/zagotovka_nerzhavejuschaja_06hn28mdt_500_mm/</t>
  </si>
  <si>
    <t>https://snabtechmet.kz/product/setka_nerzhavejuschaja_aisi_321_60h60h4_mm/</t>
  </si>
  <si>
    <t>https://snabtechmet.kz/product/setka_nerzhavejuschaja_aisi_321_25h25h1-2_mm/</t>
  </si>
  <si>
    <t>https://snabtechmet.kz/product/tros_nerzhavejuschij_a4_2-4_mm/</t>
  </si>
  <si>
    <t>https://snabtechmet.kz/product/tros_nerzhavejuschij_stal_5_6-9_mm/</t>
  </si>
  <si>
    <t>https://snabtechmet.kz/product/tros_nerzhavejuschij_aisi_316_34_mm/</t>
  </si>
  <si>
    <t>https://snabtechmet.kz/product/tros_nerzhavejuschij_a2_72_mm/</t>
  </si>
  <si>
    <t>https://snabtechmet.kz/product/tros_nerzhavejuschij_aisi_304_35_mm/</t>
  </si>
  <si>
    <t>https://snabtechmet.kz/product/tros_nerzhavejuschij_aisi_316_47_mm/</t>
  </si>
  <si>
    <t>https://snabtechmet.kz/product/tros_nerzhavejuschij_aisi_316_41_mm/</t>
  </si>
  <si>
    <t>https://snabtechmet.kz/product/tros_nerzhavejuschij_aisi_316_3-8_mm/</t>
  </si>
  <si>
    <t>https://snabtechmet.kz/product/tros_nerzhavejuschij_12h18n10t_1_mm/</t>
  </si>
  <si>
    <t>https://snabtechmet.kz/product/tros_nerzhavejuschij_stal_5_50-5_mm/</t>
  </si>
  <si>
    <t>https://snabtechmet.kz/product/tros_nerzhavejuschij_a2_26_mm/</t>
  </si>
  <si>
    <t>https://snabtechmet.kz/product/tros_nerzhavejuschij_12h18n10t_12_mm/</t>
  </si>
  <si>
    <t>https://snabtechmet.kz/product/tros_nerzhavejuschij_12h18n10t_3-8_mm/</t>
  </si>
  <si>
    <t>https://snabtechmet.kz/product/tros_nerzhavejuschij_aisi_316_47-5_mm/</t>
  </si>
  <si>
    <t>https://snabtechmet.kz/product/tros_nerzhavejuschij_a2_51_mm/</t>
  </si>
  <si>
    <t>https://snabtechmet.kz/product/tros_nerzhavejuschij_08h18n10_33_mm/</t>
  </si>
  <si>
    <t>https://snabtechmet.kz/product/tros_nerzhavejuschij_12h18n10t_32_mm/</t>
  </si>
  <si>
    <t>https://snabtechmet.kz/product/tros_nerzhavejuschij_stal_5_3-6_mm/</t>
  </si>
  <si>
    <t>https://snabtechmet.kz/product/tros_nerzhavejuschij_aisi_316_6-2_mm/</t>
  </si>
  <si>
    <t>https://snabtechmet.kz/product/tros_nerzhavejuschij_aisi_316l_34-5_mm/</t>
  </si>
  <si>
    <t>https://snabtechmet.kz/product/setka_nerzhavejuschaja_12h18n9t_35h35h1-4_mm/</t>
  </si>
  <si>
    <t>https://snabtechmet.kz/product/setka_nerzhavejuschaja_12h18n9t_40h40h0-9_mm/</t>
  </si>
  <si>
    <t>https://snabtechmet.kz/product/setka_nerzhavejuschaja_12h18n9_20h20h1-8_mm/</t>
  </si>
  <si>
    <t>https://snabtechmet.kz/product/setka_nerzhavejuschaja_12h18n9_20h20h2_mm/</t>
  </si>
  <si>
    <t>https://snabtechmet.kz/product/lenta_nerzhavejuschaja_aisi_304_0-03_mm/</t>
  </si>
  <si>
    <t>https://snabtechmet.kz/product/lenta_nerzhavejuschaja_aisi_304l_2_mm/</t>
  </si>
  <si>
    <t>https://snabtechmet.kz/product/lenta_nerzhavejuschaja_aisi_304_2-9_mm/</t>
  </si>
  <si>
    <t>https://snabtechmet.kz/product/lenta_nerzhavejuschaja_08h17n5m3_0-1_mm/</t>
  </si>
  <si>
    <t>https://snabtechmet.kz/product/zagotovka_nerzhavejuschaja_08h17n6t_225_mm/</t>
  </si>
  <si>
    <t>https://snabtechmet.kz/product/shestigrannik_nerzhavejuschij_aisi_304_18_mm/</t>
  </si>
  <si>
    <t>https://snabtechmet.kz/product/kvadrat_nerzhavejuschij_09h16n4b_25h25_mm/</t>
  </si>
  <si>
    <t>https://snabtechmet.kz/product/kvadrat_nerzhavejuschij_20h13_12h12_mm/</t>
  </si>
  <si>
    <t>https://snabtechmet.kz/product/kvadrat_nerzhavejuschij_aisi_321_100h100_mm/</t>
  </si>
  <si>
    <t>https://snabtechmet.kz/product/kvadrat_nerzhavejuschij_12h18n10t_9h9_mm/</t>
  </si>
  <si>
    <t>https://snabtechmet.kz/product/kvadrat_nerzhavejuschij_12h18n10t_30h30_mm/</t>
  </si>
  <si>
    <t>https://snabtechmet.kz/product/kvadrat_nerzhavejuschij_12h18n10t_45h45_mm/</t>
  </si>
  <si>
    <t>https://snabtechmet.kz/product/kvadrat_nerzhavejuschij_03h13_16h16_mm/</t>
  </si>
  <si>
    <t>https://snabtechmet.kz/product/kvadrat_nerzhavejuschij_15h17ag14_20h20_mm/</t>
  </si>
  <si>
    <t>https://snabtechmet.kz/product/setka_nerzhavejuschaja_20h13_0-55h0-28h0-11_mm/</t>
  </si>
  <si>
    <t>https://snabtechmet.kz/product/setka_nerzhavejuschaja_20h13_40h40h0-04_mm/</t>
  </si>
  <si>
    <t>https://snabtechmet.kz/product/lenta_nerzhavejuschaja_aisi_202_19_mm/</t>
  </si>
  <si>
    <t>https://snabtechmet.kz/product/lenta_nerzhavejuschaja_aisi_202_2-9_mm/</t>
  </si>
  <si>
    <t>https://snabtechmet.kz/product/krug_nerzhavejuschij_12h18n10t_0-5_mm/</t>
  </si>
  <si>
    <t>https://snabtechmet.kz/product/krug_nerzhavejuschij_12h18n10t_0-8_mm/</t>
  </si>
  <si>
    <t>https://snabtechmet.kz/product/krug_nerzhavejuschij_12h18n10t_1_mm/</t>
  </si>
  <si>
    <t>https://snabtechmet.kz/product/krug_nerzhavejuschij_12h18n10t_1-2_mm/</t>
  </si>
  <si>
    <t>https://snabtechmet.kz/product/krug_nerzhavejuschij_12h18n10t_1-5_mm/</t>
  </si>
  <si>
    <t>https://snabtechmet.kz/product/krug_nerzhavejuschij_12h18n10t_2_mm/</t>
  </si>
  <si>
    <t>https://snabtechmet.kz/product/krug_nerzhavejuschij_12h18n10t_2-2_mm/</t>
  </si>
  <si>
    <t>https://snabtechmet.kz/product/krug_nerzhavejuschij_12h18n10t_2-3_mm/</t>
  </si>
  <si>
    <t>https://snabtechmet.kz/product/krug_nerzhavejuschij_12h18n10t_2-4_mm/</t>
  </si>
  <si>
    <t>https://snabtechmet.kz/product/krug_nerzhavejuschij_12h18n10t_2-6_mm/</t>
  </si>
  <si>
    <t>https://snabtechmet.kz/product/krug_nerzhavejuschij_12h18n10t_2-7_mm/</t>
  </si>
  <si>
    <t>https://snabtechmet.kz/product/krug_nerzhavejuschij_12h18n10t_2-8_mm/</t>
  </si>
  <si>
    <t>https://snabtechmet.kz/product/krug_nerzhavejuschij_12h18n10t_3_mm/</t>
  </si>
  <si>
    <t>https://snabtechmet.kz/product/krug_nerzhavejuschij_12h18n10t_3-1_mm/</t>
  </si>
  <si>
    <t>https://snabtechmet.kz/product/krug_nerzhavejuschij_12h18n10t_3-2_mm/</t>
  </si>
  <si>
    <t>https://snabtechmet.kz/product/krug_nerzhavejuschij_12h18n10t_3-3_mm/</t>
  </si>
  <si>
    <t>https://snabtechmet.kz/product/krug_nerzhavejuschij_12h18n10t_3-4_mm/</t>
  </si>
  <si>
    <t>https://snabtechmet.kz/product/krug_nerzhavejuschij_12h18n10t_3-5_mm/</t>
  </si>
  <si>
    <t>https://snabtechmet.kz/product/krug_nerzhavejuschij_12h18n10t_3-6_mm/</t>
  </si>
  <si>
    <t>https://snabtechmet.kz/product/krug_nerzhavejuschij_12h18n10t_3-7_mm/</t>
  </si>
  <si>
    <t>https://snabtechmet.kz/product/truba_nerzhavejuschaja_08h17n13m2_25h4_mm/</t>
  </si>
  <si>
    <t>https://snabtechmet.kz/product/truba_nerzhavejuschaja_08h17n13m2t_14h4_mm/</t>
  </si>
  <si>
    <t>https://snabtechmet.kz/product/truba_nerzhavejuschaja_kvadratnaja_08h17n13m2t_80h80_mm/</t>
  </si>
  <si>
    <t>https://snabtechmet.kz/product/zagotovka_nerzhavejuschaja_07h16n6_520_mm/</t>
  </si>
  <si>
    <t>https://snabtechmet.kz/product/truba_nerzhavejuschaja_aisi_321_10h5_mm/</t>
  </si>
  <si>
    <t>https://snabtechmet.kz/product/truba_nerzhavejuschaja_20h13n4g9_100h20_mm/</t>
  </si>
  <si>
    <t>https://snabtechmet.kz/product/truba_nerzhavejuschaja_aisi_304_40h4_mm/</t>
  </si>
  <si>
    <t>https://snabtechmet.kz/product/truba_nerzhavejuschaja_12h13_114h15_mm/</t>
  </si>
  <si>
    <t>https://snabtechmet.kz/product/truba_nerzhavejuschaja_aisi_201_46h6_mm/</t>
  </si>
  <si>
    <t>https://snabtechmet.kz/product/truba_nerzhavejuschaja_aisi_321_18h5_mm/</t>
  </si>
  <si>
    <t>https://snabtechmet.kz/product/prutok_nerzhavejuschij_95h18_24_mm/</t>
  </si>
  <si>
    <t>https://snabtechmet.kz/product/prutok_nerzhavejuschij_95h18_14_mm/</t>
  </si>
  <si>
    <t>https://snabtechmet.kz/product/prutok_nerzhavejuschij_10h17n13m2t_2_mm/</t>
  </si>
  <si>
    <t>https://snabtechmet.kz/product/prutok_nerzhavejuschij_95h18_70_mm/</t>
  </si>
  <si>
    <t>https://snabtechmet.kz/product/prutok_nerzhavejuschij_14h17n2_10h10_mm/</t>
  </si>
  <si>
    <t>https://snabtechmet.kz/product/prutok_nerzhavejuschij_10h17n13m2t_32_mm/</t>
  </si>
  <si>
    <t>https://snabtechmet.kz/product/prutok_nerzhavejuschij_40h13_50h50_mm/</t>
  </si>
  <si>
    <t>https://snabtechmet.kz/product/shveller_nerzhavejuschij_aisi_304_20h20h2_mm/</t>
  </si>
  <si>
    <t>https://snabtechmet.kz/product/shveller_nerzhavejuschij_aisi_304_100h50h5_mm/</t>
  </si>
  <si>
    <t>https://snabtechmet.kz/product/shveller_nerzhavejuschij_aisi_304_15h20h15_mm/</t>
  </si>
  <si>
    <t>https://snabtechmet.kz/product/shveller_nerzhavejuschij_aisi_430_20h20h2_mm/</t>
  </si>
  <si>
    <t>https://snabtechmet.kz/product/shveller_nerzhavejuschij_aisi_430_100h50h5_mm/</t>
  </si>
  <si>
    <t>https://snabtechmet.kz/product/shveller_nerzhavejuschij_aisi_430_15h20h15_mm/</t>
  </si>
  <si>
    <t>https://snabtechmet.kz/product/shveller_nerzhavejuschij_aisi_304_15h30h8_mm/</t>
  </si>
  <si>
    <t>https://snabtechmet.kz/product/prutok_nerzhavejuschij_aisi_316_30_mm/</t>
  </si>
  <si>
    <t>https://snabtechmet.kz/product/prutok_nerzhavejuschij_aisi_316_20_mm/</t>
  </si>
  <si>
    <t>https://snabtechmet.kz/product/shveller_nerzhavejuschij_12h18n10t_20h20h2_mm/</t>
  </si>
  <si>
    <t>https://snabtechmet.kz/product/shveller_nerzhavejuschij_12h18n10t_100h50h5_mm/</t>
  </si>
  <si>
    <t>https://snabtechmet.kz/product/shveller_nerzhavejuschij_12h18n10t_15h20h15_mm/</t>
  </si>
  <si>
    <t>https://snabtechmet.kz/product/shveller_nerzhavejuschij_12h18n10t_15h30h10_mm/</t>
  </si>
  <si>
    <t>https://snabtechmet.kz/product/setka_nerzhavejuschaja_aisi_304l_2h2h3-2_mm/</t>
  </si>
  <si>
    <t>https://snabtechmet.kz/product/setka_nerzhavejuschaja_08h17n13m2t_20h20h1-6_mm/</t>
  </si>
  <si>
    <t>https://snabtechmet.kz/product/setka_nerzhavejuschaja_08h17n13m2t_15h15h1_mm/</t>
  </si>
  <si>
    <t>https://snabtechmet.kz/product/setka_nerzhavejuschaja_10h17n13m3t_50h50h0-5_mm/</t>
  </si>
  <si>
    <t>https://snabtechmet.kz/product/setka_nerzhavejuschaja_08h17n13m2t_200h200h1-4_mm/</t>
  </si>
  <si>
    <t>https://snabtechmet.kz/product/setka_nerzhavejuschaja_14h17n2_60h60h0-5_mm/</t>
  </si>
  <si>
    <t>https://snabtechmet.kz/product/setka_nerzhavejuschaja_12h13_30h30h3_mm/</t>
  </si>
  <si>
    <t>https://snabtechmet.kz/product/setka_nerzhavejuschaja_08h17n13m2t_100h100h2-5_mm/</t>
  </si>
  <si>
    <t>https://snabtechmet.kz/product/truba_nerzhavejuschaja_12h18n10t_4h2-5_mm/</t>
  </si>
  <si>
    <t>https://snabtechmet.kz/product/truba_nerzhavejuschaja_03h18n12_160h12_mm/</t>
  </si>
  <si>
    <t>https://snabtechmet.kz/product/prutok_nerzhavejuschij_08h17_30h30_mm/</t>
  </si>
  <si>
    <t>https://snabtechmet.kz/product/ugolok_nerzhavejuschij_12h18n10t_25h25h3_mm/</t>
  </si>
  <si>
    <t>https://snabtechmet.kz/product/ugolok_nerzhavejuschij_12h18n10t_63h63h5_mm/</t>
  </si>
  <si>
    <t>https://snabtechmet.kz/product/ugolok_nerzhavejuschij_12h18n10t_80h80h10_mm/</t>
  </si>
  <si>
    <t>https://snabtechmet.kz/product/ugolok_nerzhavejuschij_12h18n10t_30h30h3_mm/</t>
  </si>
  <si>
    <t>https://snabtechmet.kz/product/ugolok_nerzhavejuschij_12h18n10t_40h40h10_mm/</t>
  </si>
  <si>
    <t>https://snabtechmet.kz/product/ugolok_nerzhavejuschij_12h18n10t_30h30h10_mm/</t>
  </si>
  <si>
    <t>https://snabtechmet.kz/product/zagotovka_nerzhavejuschaja_20h17n2_200_mm/</t>
  </si>
  <si>
    <t>https://snabtechmet.kz/product/zagotovka_nerzhavejuschaja_09h16n4b_600_mm/</t>
  </si>
  <si>
    <t>https://snabtechmet.kz/product/zagotovka_nerzhavejuschaja_20h17n2_120_mm/</t>
  </si>
  <si>
    <t>https://snabtechmet.kz/product/zagotovka_nerzhavejuschaja_20h17n2_500_mm/</t>
  </si>
  <si>
    <t>https://snabtechmet.kz/product/zagotovka_nerzhavejuschaja_20h17n2_225_mm/</t>
  </si>
  <si>
    <t>https://snabtechmet.kz/product/prutok_nerzhavejuschij_20h23n18_12_mm/</t>
  </si>
  <si>
    <t>https://snabtechmet.kz/product/lenta_nerzhavejuschaja_08h22n6t_0-5_mm/</t>
  </si>
  <si>
    <t>https://snabtechmet.kz/product/zagotovka_nerzhavejuschaja_14h17n2_520_mm/</t>
  </si>
  <si>
    <t>https://snabtechmet.kz/product/lenta_nerzhavejuschaja_14h17n2_0-25_mm/</t>
  </si>
  <si>
    <t>https://snabtechmet.kz/product/lenta_nerzhavejuschaja_30h10g10_1-5_mm/</t>
  </si>
  <si>
    <t>https://snabtechmet.kz/product/truba_nerzhavejuschaja_kvadratnaja_10h23n18t_120h120_mm/</t>
  </si>
  <si>
    <t>https://snabtechmet.kz/product/ugolok_nerzhavejuschij_aisi_304_50h50h10_mm/</t>
  </si>
  <si>
    <t>https://snabtechmet.kz/product/ugolok_nerzhavejuschij_aisi_304_20h20h1-5_mm/</t>
  </si>
  <si>
    <t>https://snabtechmet.kz/product/ugolok_nerzhavejuschij_aisi_304_50h50h1-5_mm/</t>
  </si>
  <si>
    <t>https://snabtechmet.kz/product/ugolok_nerzhavejuschij_aisi_304_50h50h7_mm/</t>
  </si>
  <si>
    <t>https://snabtechmet.kz/product/nerzhavejuschaja_plita_12h17_470h1000h1500_mm/</t>
  </si>
  <si>
    <t>https://snabtechmet.kz/product/nerzhavejuschaja_plita_12h17_150h2000h500_mm/</t>
  </si>
  <si>
    <t>https://snabtechmet.kz/product/nerzhavejuschaja_plita_12h13_250h2000h2000_mm/</t>
  </si>
  <si>
    <t>https://snabtechmet.kz/product/nerzhavejuschaja_plita_14h17n2_280h1500h3000_mm/</t>
  </si>
  <si>
    <t>https://snabtechmet.kz/product/nerzhavejuschaja_plita_12h13_90h500h1500_mm/</t>
  </si>
  <si>
    <t>https://snabtechmet.kz/product/nerzhavejuschaja_plita_14h17n2_290h500h1500_mm/</t>
  </si>
  <si>
    <t>https://snabtechmet.kz/product/polosa_nerzhavejuschaja_10h17n13m2t_20h2_mm/</t>
  </si>
  <si>
    <t>https://snabtechmet.kz/product/polosa_nerzhavejuschaja_10h17n13m2t_40h10_mm/</t>
  </si>
  <si>
    <t>https://snabtechmet.kz/product/polosa_nerzhavejuschaja_15h25t_60h30_mm/</t>
  </si>
  <si>
    <t>https://snabtechmet.kz/product/polosa_nerzhavejuschaja_15h25t_15h1_mm/</t>
  </si>
  <si>
    <t>https://snabtechmet.kz/product/shveller_nerzhavejuschij_08h18n10t_20h20h2_mm/</t>
  </si>
  <si>
    <t>https://snabtechmet.kz/product/shveller_nerzhavejuschij_08h18n10t_100h50h5_mm/</t>
  </si>
  <si>
    <t>https://snabtechmet.kz/product/shveller_nerzhavejuschij_08h18n10t_15h20h15_mm/</t>
  </si>
  <si>
    <t>https://snabtechmet.kz/product/shveller_nerzhavejuschij_aisi_316_20h20h2_mm/</t>
  </si>
  <si>
    <t>https://snabtechmet.kz/product/shveller_nerzhavejuschij_aisi_316_100h50h5_mm/</t>
  </si>
  <si>
    <t>https://snabtechmet.kz/product/shveller_nerzhavejuschij_aisi_316_15h20h15_mm/</t>
  </si>
  <si>
    <t>https://snabtechmet.kz/product/zagotovka_nerzhavejuschaja_08h17n13m2t_520_mm/</t>
  </si>
  <si>
    <t>https://snabtechmet.kz/product/zagotovka_nerzhavejuschaja_aisi_304_200_mm/</t>
  </si>
  <si>
    <t>https://snabtechmet.kz/product/zagotovka_nerzhavejuschaja_12h18n10t_225_mm/</t>
  </si>
  <si>
    <t>https://snabtechmet.kz/product/zagotovka_nerzhavejuschaja_40h13_120_mm/</t>
  </si>
  <si>
    <t>https://snabtechmet.kz/product/zagotovka_nerzhavejuschaja_aisi_304_230_mm/</t>
  </si>
  <si>
    <t>https://snabtechmet.kz/product/zagotovka_nerzhavejuschaja_aisi_310s_230_mm/</t>
  </si>
  <si>
    <t>https://snabtechmet.kz/product/zagotovka_nerzhavejuschaja_aisi_310s_600_mm/</t>
  </si>
  <si>
    <t>https://snabtechmet.kz/product/zagotovka_nerzhavejuschaja_hn45mvtjubr_225_mm/</t>
  </si>
  <si>
    <t>https://snabtechmet.kz/product/shestigrannik_nerzhavejuschij_ep56_28_mm/</t>
  </si>
  <si>
    <t>https://snabtechmet.kz/product/prutok_nerzhavejuschij_09h16n4b_17_mm/</t>
  </si>
  <si>
    <t>https://snabtechmet.kz/product/prutok_nerzhavejuschij_09h16n4b_13_mm/</t>
  </si>
  <si>
    <t>https://snabtechmet.kz/product/polosa_nerzhavejuschaja_09h15n8ju_35h100_mm/</t>
  </si>
  <si>
    <t>https://snabtechmet.kz/product/nerzhavejuschaja_plita_stal_50_180h1500h500_mm/</t>
  </si>
  <si>
    <t>https://snabtechmet.kz/product/nerzhavejuschaja_plita_stal_50_390h1500h1000_mm/</t>
  </si>
  <si>
    <t>https://snabtechmet.kz/product/list_nerzhavejuschij_aisi_304_0-3h500h500_mm/</t>
  </si>
  <si>
    <t>https://snabtechmet.kz/product/list_nerzhavejuschij_aisi_304_0-5_mm/</t>
  </si>
  <si>
    <t>https://snabtechmet.kz/product/list_nerzhavejuschij_aisi_304_0-7h500h1000_mm/</t>
  </si>
  <si>
    <t>https://snabtechmet.kz/product/list_nerzhavejuschij_aisi_304_0-8_mm/</t>
  </si>
  <si>
    <t>https://snabtechmet.kz/product/list_nerzhavejuschij_aisi_304_1h500h3000_mm/</t>
  </si>
  <si>
    <t>https://snabtechmet.kz/product/list_nerzhavejuschij_aisi_304_1-2_mm/</t>
  </si>
  <si>
    <t>https://snabtechmet.kz/product/list_nerzhavejuschij_aisi_304_1-5h1000h1200_mm/</t>
  </si>
  <si>
    <t>https://snabtechmet.kz/product/list_nerzhavejuschij_aisi_304_2_mm/</t>
  </si>
  <si>
    <t>https://snabtechmet.kz/product/list_nerzhavejuschij_aisi_304_2-5h1000h2000_mm/</t>
  </si>
  <si>
    <t>https://snabtechmet.kz/product/list_nerzhavejuschij_aisi_304_3_mm/</t>
  </si>
  <si>
    <t>https://snabtechmet.kz/product/list_nerzhavejuschij_aisi_304_4h1000h3000_mm/</t>
  </si>
  <si>
    <t>https://snabtechmet.kz/product/list_nerzhavejuschij_aisi_304_5_mm/</t>
  </si>
  <si>
    <t>https://snabtechmet.kz/product/list_nerzhavejuschij_aisi_304_6h1000h6000_mm/</t>
  </si>
  <si>
    <t>https://snabtechmet.kz/product/list_nerzhavejuschij_aisi_304_7_mm/</t>
  </si>
  <si>
    <t>https://snabtechmet.kz/product/list_nerzhavejuschij_aisi_304_8h1250h3000_mm/</t>
  </si>
  <si>
    <t>https://snabtechmet.kz/product/list_nerzhavejuschij_aisi_304_10_mm/</t>
  </si>
  <si>
    <t>https://snabtechmet.kz/product/list_nerzhavejuschij_aisi_304_11h1250h2500_mm/</t>
  </si>
  <si>
    <t>https://snabtechmet.kz/product/list_nerzhavejuschij_aisi_304_12_mm/</t>
  </si>
  <si>
    <t>https://snabtechmet.kz/product/list_nerzhavejuschij_aisi_304_14h1500h3000_mm/</t>
  </si>
  <si>
    <t>https://snabtechmet.kz/product/list_nerzhavejuschij_aisi_304_15_mm/</t>
  </si>
  <si>
    <t>https://snabtechmet.kz/product/ugolok_nerzhavejuschij_aisi_314_40h40h3_mm/</t>
  </si>
  <si>
    <t>https://snabtechmet.kz/product/ugolok_nerzhavejuschij_aisi_314_30h30h3_mm/</t>
  </si>
  <si>
    <t>https://snabtechmet.kz/product/ugolok_nerzhavejuschij_aisi_314_15h15h6_mm/</t>
  </si>
  <si>
    <t>https://snabtechmet.kz/product/ugolok_nerzhavejuschij_08h18n10_40h40h3_mm/</t>
  </si>
  <si>
    <t>https://snabtechmet.kz/product/ugolok_nerzhavejuschij_aisi_314_50h50h5_mm/</t>
  </si>
  <si>
    <t>https://snabtechmet.kz/product/ugolok_nerzhavejuschij_aisi_314_70h70h7_mm/</t>
  </si>
  <si>
    <t>https://snabtechmet.kz/product/shtrips_nerzhavejuschij_aisi_321_1_mm/</t>
  </si>
  <si>
    <t>https://snabtechmet.kz/product/shtrips_nerzhavejuschij_aisi_321_1-2_mm/</t>
  </si>
  <si>
    <t>https://snabtechmet.kz/product/shtrips_nerzhavejuschij_aisi_321_1-5_mm/</t>
  </si>
  <si>
    <t>https://snabtechmet.kz/product/shtrips_nerzhavejuschij_aisi_321_2_mm/</t>
  </si>
  <si>
    <t>https://snabtechmet.kz/product/shtrips_nerzhavejuschij_aisi_321_2-5_mm/</t>
  </si>
  <si>
    <t>https://snabtechmet.kz/product/shtrips_nerzhavejuschij_aisi_321_3_mm/</t>
  </si>
  <si>
    <t>https://snabtechmet.kz/product/shtrips_nerzhavejuschij_aisi_321_4_mm/</t>
  </si>
  <si>
    <t>https://snabtechmet.kz/product/rulon_nerzhavejuschij_12h18n10t_0-5_mm/</t>
  </si>
  <si>
    <t>https://snabtechmet.kz/product/rulon_nerzhavejuschij_12h18n10t_0-7_mm/</t>
  </si>
  <si>
    <t>https://snabtechmet.kz/product/rulon_nerzhavejuschij_12h18n10t_1_mm/</t>
  </si>
  <si>
    <t>https://snabtechmet.kz/product/rulon_nerzhavejuschij_12h18n10t_1-5_mm/</t>
  </si>
  <si>
    <t>https://snabtechmet.kz/product/rulon_nerzhavejuschij_12h18n10t_2_mm/</t>
  </si>
  <si>
    <t>https://snabtechmet.kz/product/rulon_nerzhavejuschij_12h18n10t_3_mm/</t>
  </si>
  <si>
    <t>https://snabtechmet.kz/product/rulon_nerzhavejuschij_12h18n10t_4_mm/</t>
  </si>
  <si>
    <t>https://snabtechmet.kz/product/rulon_nerzhavejuschij_12h18n10t_5_mm/</t>
  </si>
  <si>
    <t>https://snabtechmet.kz/product/rulon_nerzhavejuschij_12h18n10t_6_mm/</t>
  </si>
  <si>
    <t>https://snabtechmet.kz/product/rulon_nerzhavejuschij_12h18n10t_7_mm/</t>
  </si>
  <si>
    <t>https://snabtechmet.kz/product/rulon_nerzhavejuschij_12h18n10t_8_mm/</t>
  </si>
  <si>
    <t>https://snabtechmet.kz/product/rulon_nerzhavejuschij_12h18n10t_10_mm/</t>
  </si>
  <si>
    <t>https://snabtechmet.kz/product/rulon_nerzhavejuschij_12h18n10t_12_mm/</t>
  </si>
  <si>
    <t>https://snabtechmet.kz/product/nerzhavejuschaja_plita_12h18n10t_250h1000h2000_mm/</t>
  </si>
  <si>
    <t>https://snabtechmet.kz/product/truba_nerzhavejuschaja_04h18n10_250h15_mm/</t>
  </si>
  <si>
    <t>https://snabtechmet.kz/product/polosa_nerzhavejuschaja_12h18n9_150h45_mm/</t>
  </si>
  <si>
    <t>https://snabtechmet.kz/product/nerzhavejuschaja_provoloka_sv_1_mm/</t>
  </si>
  <si>
    <t>https://snabtechmet.kz/product/nerzhavejuschaja_provoloka_sv_2_mm/</t>
  </si>
  <si>
    <t>https://snabtechmet.kz/product/nerzhavejuschaja_provoloka_sv_3_mm/</t>
  </si>
  <si>
    <t>https://snabtechmet.kz/product/nerzhavejuschaja_provoloka_sv_5_mm/</t>
  </si>
  <si>
    <t>https://snabtechmet.kz/product/nerzhavejuschaja_provoloka_dlja_poluavtomata_0-8_mm_sv/</t>
  </si>
  <si>
    <t>https://snabtechmet.kz/product/nerzhavejuschaja_provoloka_sv_6_mm/</t>
  </si>
  <si>
    <t>https://snabtechmet.kz/product/nerzhavejuschaja_provoloka_sv_0-3_mm/</t>
  </si>
  <si>
    <t>https://snabtechmet.kz/product/nerzhavejuschaja_provoloka_sv_4_mm/</t>
  </si>
  <si>
    <t>https://snabtechmet.kz/product/nerzhavejuschaja_provoloka_sv_0-5_mm/</t>
  </si>
  <si>
    <t>https://snabtechmet.kz/product/nerzhavejuschaja_provoloka_sv_0-6_mm/</t>
  </si>
  <si>
    <t>https://snabtechmet.kz/product/nerzhavejuschaja_provoloka_sv_8_mm/</t>
  </si>
  <si>
    <t>https://snabtechmet.kz/product/nerzhavejuschaja_provoloka_sv_0-2_mm/</t>
  </si>
  <si>
    <t>https://snabtechmet.kz/product/provoloka_svarochnaja_nerzhavejuschaja_1-2_mm_sv/</t>
  </si>
  <si>
    <t>https://snabtechmet.kz/product/nerzhavejuschaja_provoloka_sv_0-4_mm/</t>
  </si>
  <si>
    <t>https://snabtechmet.kz/product/nerzhavejuschaja_provoloka_sv_2-5_mm/</t>
  </si>
  <si>
    <t>https://snabtechmet.kz/product/nerzhavejuschaja_provoloka_sv_0-15_mm/</t>
  </si>
  <si>
    <t>https://snabtechmet.kz/product/nerzhavejuschaja_provoloka_sv_0-7_mm/</t>
  </si>
  <si>
    <t>https://snabtechmet.kz/product/nerzhavejuschaja_provoloka_sv_0-9_mm/</t>
  </si>
  <si>
    <t>https://snabtechmet.kz/product/nerzhavejuschaja_provoloka_sv_1-4_mm/</t>
  </si>
  <si>
    <t>https://snabtechmet.kz/product/nerzhavejuschaja_provoloka_sv_1-5_mm/</t>
  </si>
  <si>
    <t>https://snabtechmet.kz/product/shestigrannik_nerzhavejuschij_12h18n10t_58_mm/</t>
  </si>
  <si>
    <t>https://snabtechmet.kz/product/shestigrannik_nerzhavejuschij_12h18n10t_105_mm/</t>
  </si>
  <si>
    <t>https://snabtechmet.kz/product/shtrips_nerzhavejuschij_aisi_304_1_mm/</t>
  </si>
  <si>
    <t>https://snabtechmet.kz/product/shtrips_nerzhavejuschij_aisi_304_1-2_mm/</t>
  </si>
  <si>
    <t>https://snabtechmet.kz/product/shtrips_nerzhavejuschij_aisi_304_1-5_mm/</t>
  </si>
  <si>
    <t>https://snabtechmet.kz/product/shtrips_nerzhavejuschij_aisi_304_2_mm/</t>
  </si>
  <si>
    <t>https://snabtechmet.kz/product/shtrips_nerzhavejuschij_aisi_304_2-5_mm/</t>
  </si>
  <si>
    <t>https://snabtechmet.kz/product/shtrips_nerzhavejuschij_aisi_304_3_mm/</t>
  </si>
  <si>
    <t>https://snabtechmet.kz/product/shtrips_nerzhavejuschij_aisi_304_4_mm/</t>
  </si>
  <si>
    <t>https://snabtechmet.kz/product/rulon_nerzhavejuschij_08h18n10_0-5_mm/</t>
  </si>
  <si>
    <t>https://snabtechmet.kz/product/rulon_nerzhavejuschij_08h18n10_0-7_mm/</t>
  </si>
  <si>
    <t>https://snabtechmet.kz/product/rulon_nerzhavejuschij_08h18n10_1_mm/</t>
  </si>
  <si>
    <t>https://snabtechmet.kz/product/rulon_nerzhavejuschij_08h18n10_1-5_mm/</t>
  </si>
  <si>
    <t>https://snabtechmet.kz/product/rulon_nerzhavejuschij_08h18n10_2_mm/</t>
  </si>
  <si>
    <t>https://snabtechmet.kz/product/rulon_nerzhavejuschij_08h18n10_3_mm/</t>
  </si>
  <si>
    <t>https://snabtechmet.kz/product/rulon_nerzhavejuschij_08h18n10_4_mm/</t>
  </si>
  <si>
    <t>https://snabtechmet.kz/product/nerzhavejuschaja_plita_40h13_120h2000h1000_mm/</t>
  </si>
  <si>
    <t>https://snabtechmet.kz/product/polosa_nerzhavejuschaja_aisi_202_50h45_mm/</t>
  </si>
  <si>
    <t>https://snabtechmet.kz/product/shveller_nerzhavejuschij_08h18n10_20h20h2_mm/</t>
  </si>
  <si>
    <t>https://snabtechmet.kz/product/shveller_nerzhavejuschij_08h18n10_100h50h5_mm/</t>
  </si>
  <si>
    <t>https://snabtechmet.kz/product/shveller_nerzhavejuschij_08h18n10_15h20h15_mm/</t>
  </si>
  <si>
    <t>https://snabtechmet.kz/product/ugolok_nerzhavejuschij_aisi_304l_50h50h3_mm/</t>
  </si>
  <si>
    <t>https://snabtechmet.kz/product/ugolok_nerzhavejuschij_aisi_304l_20h20h1-5_mm/</t>
  </si>
  <si>
    <t>https://snabtechmet.kz/product/ugolok_nerzhavejuschij_aisi_304l_35h30h1_mm/</t>
  </si>
  <si>
    <t>https://snabtechmet.kz/product/ugolok_nerzhavejuschij_aisi_304l_40h40h10_mm/</t>
  </si>
  <si>
    <t>https://snabtechmet.kz/product/polosa_nerzhavejuschaja_03h22n6m2_5h6_mm/</t>
  </si>
  <si>
    <t>https://snabtechmet.kz/product/polosa_nerzhavejuschaja_17h18n9_800h30_mm/</t>
  </si>
  <si>
    <t>https://snabtechmet.kz/product/polosa_nerzhavejuschaja_03h22n6m2_200h6_mm/</t>
  </si>
  <si>
    <t>https://snabtechmet.kz/product/polosa_nerzhavejuschaja_10h14g14n3_50h4_mm/</t>
  </si>
  <si>
    <t>https://snabtechmet.kz/product/polosa_nerzhavejuschaja_aisi_304l_50h55_mm/</t>
  </si>
  <si>
    <t>https://snabtechmet.kz/product/polosa_nerzhavejuschaja_40h13_5h40_mm/</t>
  </si>
  <si>
    <t>https://snabtechmet.kz/product/truba_nerzhavejuschaja_10h17n13m2t_325h10_mm/</t>
  </si>
  <si>
    <t>https://snabtechmet.kz/product/nerzhavejuschaja_plita_stal_30_250h2000h500_mm/</t>
  </si>
  <si>
    <t>https://snabtechmet.kz/product/nerzhavejuschaja_plita_20h13_280h1000h1000_mm/</t>
  </si>
  <si>
    <t>https://snabtechmet.kz/product/nerzhavejuschaja_plita_20h13_410h2000h3000_mm/</t>
  </si>
  <si>
    <t>https://snabtechmet.kz/product/kvadrat_nerzhavejuschij_14h17n2_10h10_mm/</t>
  </si>
  <si>
    <t>https://snabtechmet.kz/product/kvadrat_nerzhavejuschij_15h28_10h10_mm/</t>
  </si>
  <si>
    <t>https://snabtechmet.kz/product/kvadrat_nerzhavejuschij_03h16n15m3_25h25_mm/</t>
  </si>
  <si>
    <t>https://snabtechmet.kz/product/kvadrat_nerzhavejuschij_12h17_45h45_mm/</t>
  </si>
  <si>
    <t>https://snabtechmet.kz/product/kvadrat_nerzhavejuschij_03h17n14m3_16h16_mm/</t>
  </si>
  <si>
    <t>https://snabtechmet.kz/product/kvadrat_nerzhavejuschij_aisi_304_50h50_mm/</t>
  </si>
  <si>
    <t>https://snabtechmet.kz/product/kvadrat_nerzhavejuschij_aisi_316ti_80h80_mm/</t>
  </si>
  <si>
    <t>https://snabtechmet.kz/product/kvadrat_nerzhavejuschij_aisi_430_20h20_mm/</t>
  </si>
  <si>
    <t>https://snabtechmet.kz/product/kvadrat_nerzhavejuschij_14h17n2_25h25_mm/</t>
  </si>
  <si>
    <t>https://snabtechmet.kz/product/kvadrat_nerzhavejuschij_10h17n13m2t_5h5_mm/</t>
  </si>
  <si>
    <t>https://snabtechmet.kz/product/prutok_nerzhavejuschij_08h18n10t_88_mm/</t>
  </si>
  <si>
    <t>https://snabtechmet.kz/product/prutok_nerzhavejuschij_08h18n10t_5_mm/</t>
  </si>
  <si>
    <t>https://snabtechmet.kz/product/nerzhavejuschaja_plita_08h13_290h2000h1000_mm/</t>
  </si>
  <si>
    <t>https://snabtechmet.kz/product/nerzhavejuschaja_plita_aisi_430_480h1500h2000_mm/</t>
  </si>
  <si>
    <t>https://snabtechmet.kz/product/polosa_nerzhavejuschaja_08h13_25h15_mm/</t>
  </si>
  <si>
    <t>https://snabtechmet.kz/product/shestigrannik_nerzhavejuschij_aisi_316l_46_mm/</t>
  </si>
  <si>
    <t>https://snabtechmet.kz/product/shestigrannik_nerzhavejuschij_aisi_321_14_mm/</t>
  </si>
  <si>
    <t>https://snabtechmet.kz/product/truba_nerzhavejuschaja_st3sp_12h3_mm/</t>
  </si>
  <si>
    <t>https://snabtechmet.kz/product/truba_nerzhavejuschaja_prjamougolnaja_20h23n18_180h120_mm/</t>
  </si>
  <si>
    <t>https://snabtechmet.kz/product/shtrips_nerzhavejuschij_aisi_430_1_mm/</t>
  </si>
  <si>
    <t>https://snabtechmet.kz/product/shtrips_nerzhavejuschij_aisi_430_1-2_mm/</t>
  </si>
  <si>
    <t>https://snabtechmet.kz/product/shtrips_nerzhavejuschij_aisi_430_1-5_mm/</t>
  </si>
  <si>
    <t>https://snabtechmet.kz/product/shtrips_nerzhavejuschij_aisi_430_2_mm/</t>
  </si>
  <si>
    <t>https://snabtechmet.kz/product/shtrips_nerzhavejuschij_aisi_430_2-5_mm/</t>
  </si>
  <si>
    <t>https://snabtechmet.kz/product/shtrips_nerzhavejuschij_aisi_430_3_mm/</t>
  </si>
  <si>
    <t>https://snabtechmet.kz/product/shtrips_nerzhavejuschij_aisi_430_4_mm/</t>
  </si>
  <si>
    <t>https://snabtechmet.kz/product/polosa_nerzhavejuschaja_20h13_5h40_mm/</t>
  </si>
  <si>
    <t>https://snabtechmet.kz/product/polosa_nerzhavejuschaja_aisi_410_600h80_mm/</t>
  </si>
  <si>
    <t>https://snabtechmet.kz/product/nerzhavejuschaja_plita_stal_35_380h1000h3000_mm/</t>
  </si>
  <si>
    <t>https://snabtechmet.kz/product/nerzhavejuschaja_plita_stal_35_310h500h1500_mm/</t>
  </si>
  <si>
    <t>https://snabtechmet.kz/product/prutok_nerzhavejuschij_15h25t_14_mm/</t>
  </si>
  <si>
    <t>https://snabtechmet.kz/product/polosa_nerzhavejuschaja_08h17n6t_65h35_mm/</t>
  </si>
  <si>
    <t>https://snabtechmet.kz/product/polosa_nerzhavejuschaja_30h13_20h3_mm/</t>
  </si>
  <si>
    <t>https://snabtechmet.kz/product/polosa_nerzhavejuschaja_03h16n15m3_300h70_mm/</t>
  </si>
  <si>
    <t>https://snabtechmet.kz/product/shponochnyj_prokat_shponka_nerzhavejuschij_a4__4h4_mm/</t>
  </si>
  <si>
    <t>https://snabtechmet.kz/product/shponochnyj_prokat_shponka_nerzhavejuschij_a4__4h5_mm/</t>
  </si>
  <si>
    <t>https://snabtechmet.kz/product/shponochnyj_prokat_shponka_nerzhavejuschij_a4__4h6_mm/</t>
  </si>
  <si>
    <t>https://snabtechmet.kz/product/shponochnyj_prokat_shponka_nerzhavejuschij_a4__4h7_mm/</t>
  </si>
  <si>
    <t>https://snabtechmet.kz/product/shponochnyj_prokat_shponka_nerzhavejuschij_a4__4h8_mm/</t>
  </si>
  <si>
    <t>https://snabtechmet.kz/product/shponochnyj_prokat_shponka_nerzhavejuschij_a4__4h10_mm/</t>
  </si>
  <si>
    <t>https://snabtechmet.kz/product/shponochnyj_prokat_shponka_nerzhavejuschij_a4__4h12_mm/</t>
  </si>
  <si>
    <t>https://snabtechmet.kz/product/shponochnyj_prokat_shponka_nerzhavejuschij_a4__4h9_mm/</t>
  </si>
  <si>
    <t>https://snabtechmet.kz/product/shponochnyj_prokat_shponka_nerzhavejuschij_a4__4h11_mm/</t>
  </si>
  <si>
    <t>https://snabtechmet.kz/product/shponochnyj_prokat_shponka_nerzhavejuschij_a4__5h4_mm/</t>
  </si>
  <si>
    <t>https://snabtechmet.kz/product/shponochnyj_prokat_shponka_nerzhavejuschij_a4__5h5_mm/</t>
  </si>
  <si>
    <t>https://snabtechmet.kz/product/shponochnyj_prokat_shponka_nerzhavejuschij_a4__5h6_mm/</t>
  </si>
  <si>
    <t>https://snabtechmet.kz/product/shponochnyj_prokat_shponka_nerzhavejuschij_a4__5h7_mm/</t>
  </si>
  <si>
    <t>https://snabtechmet.kz/product/shponochnyj_prokat_shponka_nerzhavejuschij_a4__5h8_mm/</t>
  </si>
  <si>
    <t>https://snabtechmet.kz/product/shponochnyj_prokat_shponka_nerzhavejuschij_a4__5h10_mm/</t>
  </si>
  <si>
    <t>https://snabtechmet.kz/product/shponochnyj_prokat_shponka_nerzhavejuschij_a4__5h12_mm/</t>
  </si>
  <si>
    <t>https://snabtechmet.kz/product/shponochnyj_prokat_shponka_nerzhavejuschij_a4__5h9_mm/</t>
  </si>
  <si>
    <t>https://snabtechmet.kz/product/shponochnyj_prokat_shponka_nerzhavejuschij_a4__5h11_mm/</t>
  </si>
  <si>
    <t>https://snabtechmet.kz/product/shponochnyj_prokat_shponka_nerzhavejuschij_a4__6h4_mm/</t>
  </si>
  <si>
    <t>https://snabtechmet.kz/product/shponochnyj_prokat_shponka_nerzhavejuschij_a4__6h5_mm/</t>
  </si>
  <si>
    <t>https://snabtechmet.kz/product/nerzhavejuschaja_plita_40h_480h500h3000_mm/</t>
  </si>
  <si>
    <t>https://snabtechmet.kz/product/lenta_nerzhavejuschaja_ei878_0-15_mm/</t>
  </si>
  <si>
    <t>https://snabtechmet.kz/product/lenta_nerzhavejuschaja_40h13_1-4_mm/</t>
  </si>
  <si>
    <t>https://snabtechmet.kz/product/lenta_nerzhavejuschaja_12h17g9an4_20_mm/</t>
  </si>
  <si>
    <t>https://snabtechmet.kz/product/lenta_nerzhavejuschaja_03h16n15m3_3_mm/</t>
  </si>
  <si>
    <t>https://snabtechmet.kz/product/lenta_nerzhavejuschaja_ei878_50_mm/</t>
  </si>
  <si>
    <t>https://snabtechmet.kz/product/lenta_nerzhavejuschaja_ei878_321_mm/</t>
  </si>
  <si>
    <t>https://snabtechmet.kz/product/lenta_nerzhavejuschaja_ei878_0-03_mm/</t>
  </si>
  <si>
    <t>https://snabtechmet.kz/product/lenta_nerzhavejuschaja_12h17g9an4_12_mm/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</si>
</sst>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color theme="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2" fillId="0" borderId="0" xfId="1"/>
    <xf numFmtId="0" fontId="3" fillId="0" borderId="0" xfId="0" applyFont="1"/>
    <xf numFmtId="0" fontId="4" fillId="0" borderId="0" xfId="0" applyFont="1"/>
    <xf numFmtId="0" fontId="5" fillId="0" borderId="0" xfId="1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nabtechmet.ru/product/prutok_nerzhavejuschij_08h16n9m2_25_mm/" TargetMode="External"/><Relationship Id="rId3" Type="http://schemas.openxmlformats.org/officeDocument/2006/relationships/hyperlink" Target="https://snabtechmet.ru/product/shestigrannik_nerzhavejuschij_10h17n13m2t_53_mm/" TargetMode="External"/><Relationship Id="rId7" Type="http://schemas.openxmlformats.org/officeDocument/2006/relationships/hyperlink" Target="https://snabtechmet.ru/product/prutok_nerzhavejuschij_aisi_303_4_mm/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snabtechmet.ru/product/shestigrannik_nerzhavejuschij_12h17_6-5_mm/" TargetMode="External"/><Relationship Id="rId1" Type="http://schemas.openxmlformats.org/officeDocument/2006/relationships/hyperlink" Target="https://snabtechmet.ru/product/prutok_nerzhavejuschij_12h15g9nd_50h50_mm/" TargetMode="External"/><Relationship Id="rId6" Type="http://schemas.openxmlformats.org/officeDocument/2006/relationships/hyperlink" Target="https://snabtechmet.ru/product/prutok_nerzhavejuschij_aisi_303_6_mm/" TargetMode="External"/><Relationship Id="rId11" Type="http://schemas.openxmlformats.org/officeDocument/2006/relationships/hyperlink" Target="https://snabtechmet.ru/product/lenta_nerzhavejuschaja_12h17g9an4_12_mm/" TargetMode="External"/><Relationship Id="rId5" Type="http://schemas.openxmlformats.org/officeDocument/2006/relationships/hyperlink" Target="https://snabtechmet.ru/product/shestigrannik_nerzhavejuschij_40h_70_mm/" TargetMode="External"/><Relationship Id="rId10" Type="http://schemas.openxmlformats.org/officeDocument/2006/relationships/hyperlink" Target="https://snabtechmet.ru/product/zagotovka_nerzhavejuschaja_12h18n9t_120_mm/" TargetMode="External"/><Relationship Id="rId4" Type="http://schemas.openxmlformats.org/officeDocument/2006/relationships/hyperlink" Target="https://snabtechmet.ru/product/shestigrannik_nerzhavejuschij_10h17n13m2t_70_mm/" TargetMode="External"/><Relationship Id="rId9" Type="http://schemas.openxmlformats.org/officeDocument/2006/relationships/hyperlink" Target="https://snabtechmet.ru/product/lenta_nerzhavejuschaja_03h18n12_19_m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2"/>
  <sheetViews>
    <sheetView tabSelected="1" workbookViewId="0">
      <selection activeCell="B358" sqref="B358"/>
    </sheetView>
  </sheetViews>
  <sheetFormatPr defaultRowHeight="14.4" x14ac:dyDescent="0.3"/>
  <cols>
    <col min="1" max="1" width="50" customWidth="1"/>
    <col min="2" max="2" width="61.21875" style="4" customWidth="1"/>
    <col min="3" max="3" width="15.109375" customWidth="1"/>
    <col min="8" max="8" width="11.33203125" customWidth="1"/>
  </cols>
  <sheetData>
    <row r="1" spans="1:12" x14ac:dyDescent="0.3">
      <c r="A1" s="1" t="s">
        <v>383</v>
      </c>
      <c r="B1" s="3" t="s">
        <v>0</v>
      </c>
      <c r="C1" s="1" t="s">
        <v>1</v>
      </c>
    </row>
    <row r="2" spans="1:12" x14ac:dyDescent="0.3">
      <c r="A2" t="s">
        <v>2</v>
      </c>
      <c r="B2" s="2" t="str">
        <f>HYPERLINK(L2,L2)</f>
        <v>https://snabtechmet.kz/product/shestigrannik_nerzhavejuschij_12h17_6-5_mm/</v>
      </c>
      <c r="C2" t="s">
        <v>384</v>
      </c>
      <c r="D2" s="2"/>
      <c r="L2" s="5" t="s">
        <v>449</v>
      </c>
    </row>
    <row r="3" spans="1:12" x14ac:dyDescent="0.3">
      <c r="A3" t="s">
        <v>3</v>
      </c>
      <c r="B3" s="2" t="str">
        <f t="shared" ref="B3:B66" si="0">HYPERLINK(L3,L3)</f>
        <v>https://snabtechmet.kz/product/shestigrannik_nerzhavejuschij_10h17n13m2t_53_mm/</v>
      </c>
      <c r="C3" t="s">
        <v>384</v>
      </c>
      <c r="D3" s="2"/>
      <c r="L3" s="5" t="s">
        <v>450</v>
      </c>
    </row>
    <row r="4" spans="1:12" x14ac:dyDescent="0.3">
      <c r="A4" t="s">
        <v>4</v>
      </c>
      <c r="B4" s="2" t="str">
        <f t="shared" si="0"/>
        <v>https://snabtechmet.kz/product/shestigrannik_nerzhavejuschij_10h17n13m2t_70_mm/</v>
      </c>
      <c r="C4" t="s">
        <v>384</v>
      </c>
      <c r="D4" s="2"/>
      <c r="L4" s="5" t="s">
        <v>451</v>
      </c>
    </row>
    <row r="5" spans="1:12" x14ac:dyDescent="0.3">
      <c r="A5" t="s">
        <v>5</v>
      </c>
      <c r="B5" s="2" t="str">
        <f t="shared" si="0"/>
        <v>https://snabtechmet.kz/product/shestigrannik_nerzhavejuschij_40h_70_mm/</v>
      </c>
      <c r="C5" t="s">
        <v>384</v>
      </c>
      <c r="D5" s="2"/>
      <c r="L5" s="5" t="s">
        <v>452</v>
      </c>
    </row>
    <row r="6" spans="1:12" x14ac:dyDescent="0.3">
      <c r="A6" t="s">
        <v>6</v>
      </c>
      <c r="B6" s="2" t="str">
        <f t="shared" si="0"/>
        <v>https://snabtechmet.kz/product/prutok_nerzhavejuschij_aisi_303_6_mm/</v>
      </c>
      <c r="C6" t="s">
        <v>384</v>
      </c>
      <c r="D6" s="2"/>
      <c r="L6" s="5" t="s">
        <v>453</v>
      </c>
    </row>
    <row r="7" spans="1:12" x14ac:dyDescent="0.3">
      <c r="A7" t="s">
        <v>7</v>
      </c>
      <c r="B7" s="2" t="str">
        <f t="shared" si="0"/>
        <v>https://snabtechmet.kz/product/prutok_nerzhavejuschij_12h15g9nd_50h50_mm/</v>
      </c>
      <c r="C7" t="s">
        <v>384</v>
      </c>
      <c r="D7" s="2"/>
      <c r="L7" s="5" t="s">
        <v>454</v>
      </c>
    </row>
    <row r="8" spans="1:12" x14ac:dyDescent="0.3">
      <c r="A8" t="s">
        <v>8</v>
      </c>
      <c r="B8" s="2" t="str">
        <f t="shared" si="0"/>
        <v>https://snabtechmet.kz/product/prutok_nerzhavejuschij_aisi_303_4_mm/</v>
      </c>
      <c r="C8" t="s">
        <v>384</v>
      </c>
      <c r="D8" s="2"/>
      <c r="L8" s="5" t="s">
        <v>455</v>
      </c>
    </row>
    <row r="9" spans="1:12" x14ac:dyDescent="0.3">
      <c r="A9" t="s">
        <v>9</v>
      </c>
      <c r="B9" s="2" t="str">
        <f t="shared" si="0"/>
        <v>https://snabtechmet.kz/product/prutok_nerzhavejuschij_08h16n9m2_25_mm/</v>
      </c>
      <c r="C9" t="s">
        <v>384</v>
      </c>
      <c r="D9" s="2"/>
      <c r="L9" s="5" t="s">
        <v>456</v>
      </c>
    </row>
    <row r="10" spans="1:12" x14ac:dyDescent="0.3">
      <c r="A10" t="s">
        <v>10</v>
      </c>
      <c r="B10" s="2" t="str">
        <f t="shared" si="0"/>
        <v>https://snabtechmet.kz/product/lenta_nerzhavejuschaja_03h18n12_19_mm/</v>
      </c>
      <c r="C10" t="s">
        <v>385</v>
      </c>
      <c r="D10" s="2"/>
      <c r="L10" s="5" t="s">
        <v>457</v>
      </c>
    </row>
    <row r="11" spans="1:12" x14ac:dyDescent="0.3">
      <c r="A11" t="s">
        <v>11</v>
      </c>
      <c r="B11" s="2" t="str">
        <f t="shared" si="0"/>
        <v>https://snabtechmet.kz/product/zagotovka_nerzhavejuschaja_12h18n9t_120_mm/</v>
      </c>
      <c r="C11" t="s">
        <v>386</v>
      </c>
      <c r="D11" s="2"/>
      <c r="L11" s="5" t="s">
        <v>458</v>
      </c>
    </row>
    <row r="12" spans="1:12" x14ac:dyDescent="0.3">
      <c r="A12" t="s">
        <v>12</v>
      </c>
      <c r="B12" s="2" t="str">
        <f t="shared" si="0"/>
        <v>https://snabtechmet.kz/product/zagotovka_nerzhavejuschaja_12h18n9t_225_mm/</v>
      </c>
      <c r="C12" t="s">
        <v>386</v>
      </c>
      <c r="D12" s="2"/>
      <c r="L12" s="5" t="s">
        <v>459</v>
      </c>
    </row>
    <row r="13" spans="1:12" x14ac:dyDescent="0.3">
      <c r="A13" t="s">
        <v>13</v>
      </c>
      <c r="B13" s="2" t="str">
        <f t="shared" si="0"/>
        <v>https://snabtechmet.kz/product/truba_nerzhavejuschaja_03h17n13m2_28h4_mm/</v>
      </c>
      <c r="C13" t="s">
        <v>387</v>
      </c>
      <c r="D13" s="2"/>
      <c r="L13" s="5" t="s">
        <v>460</v>
      </c>
    </row>
    <row r="14" spans="1:12" x14ac:dyDescent="0.3">
      <c r="A14" t="s">
        <v>14</v>
      </c>
      <c r="B14" s="2" t="str">
        <f t="shared" si="0"/>
        <v>https://snabtechmet.kz/product/truba_nerzhavejuschaja_08h16n13m2b_121h5_mm/</v>
      </c>
      <c r="C14" t="s">
        <v>387</v>
      </c>
      <c r="D14" s="2"/>
      <c r="L14" s="5" t="s">
        <v>461</v>
      </c>
    </row>
    <row r="15" spans="1:12" x14ac:dyDescent="0.3">
      <c r="A15" t="s">
        <v>15</v>
      </c>
      <c r="B15" s="2" t="str">
        <f t="shared" si="0"/>
        <v>https://snabtechmet.kz/product/truba_nerzhavejuschaja_03h17n14m2_84h8_mm/</v>
      </c>
      <c r="C15" t="s">
        <v>388</v>
      </c>
      <c r="D15" s="2"/>
      <c r="L15" s="5" t="s">
        <v>462</v>
      </c>
    </row>
    <row r="16" spans="1:12" x14ac:dyDescent="0.3">
      <c r="A16" t="s">
        <v>16</v>
      </c>
      <c r="B16" s="2" t="str">
        <f t="shared" si="0"/>
        <v>https://snabtechmet.kz/product/truba_nerzhavejuschaja_03h17n14m2_35h4_mm/</v>
      </c>
      <c r="C16" t="s">
        <v>388</v>
      </c>
      <c r="D16" s="2"/>
      <c r="L16" s="5" t="s">
        <v>463</v>
      </c>
    </row>
    <row r="17" spans="1:12" x14ac:dyDescent="0.3">
      <c r="A17" t="s">
        <v>17</v>
      </c>
      <c r="B17" s="2" t="str">
        <f t="shared" si="0"/>
        <v>https://snabtechmet.kz/product/nerzhavejuschaja_plita_stal_45_40h500h2000_mm/</v>
      </c>
      <c r="C17" t="s">
        <v>389</v>
      </c>
      <c r="D17" s="2"/>
      <c r="L17" s="5" t="s">
        <v>464</v>
      </c>
    </row>
    <row r="18" spans="1:12" x14ac:dyDescent="0.3">
      <c r="A18" t="s">
        <v>18</v>
      </c>
      <c r="B18" s="2" t="str">
        <f t="shared" si="0"/>
        <v>https://snabtechmet.kz/product/nerzhavejuschaja_plita_stal_45_420h500h1000_mm/</v>
      </c>
      <c r="C18" t="s">
        <v>389</v>
      </c>
      <c r="D18" s="2"/>
      <c r="L18" s="5" t="s">
        <v>465</v>
      </c>
    </row>
    <row r="19" spans="1:12" x14ac:dyDescent="0.3">
      <c r="A19" t="s">
        <v>19</v>
      </c>
      <c r="B19" s="2" t="str">
        <f t="shared" si="0"/>
        <v>https://snabtechmet.kz/product/kvadrat_nerzhavejuschij_n70mf_10h10_mm/</v>
      </c>
      <c r="C19" t="s">
        <v>390</v>
      </c>
      <c r="D19" s="2"/>
      <c r="L19" s="5" t="s">
        <v>466</v>
      </c>
    </row>
    <row r="20" spans="1:12" x14ac:dyDescent="0.3">
      <c r="A20" t="s">
        <v>20</v>
      </c>
      <c r="B20" s="2" t="str">
        <f t="shared" si="0"/>
        <v>https://snabtechmet.kz/product/setka_nerzhavejuschaja_08h18n10t_20h20h0-7_mm/</v>
      </c>
      <c r="C20" t="s">
        <v>391</v>
      </c>
      <c r="D20" s="2"/>
      <c r="L20" s="5" t="s">
        <v>467</v>
      </c>
    </row>
    <row r="21" spans="1:12" x14ac:dyDescent="0.3">
      <c r="A21" t="s">
        <v>21</v>
      </c>
      <c r="B21" s="2" t="str">
        <f t="shared" si="0"/>
        <v>https://snabtechmet.kz/product/setka_nerzhavejuschaja_08h18n10_200h200h1-2_mm/</v>
      </c>
      <c r="C21" t="s">
        <v>391</v>
      </c>
      <c r="D21" s="2"/>
      <c r="L21" s="5" t="s">
        <v>468</v>
      </c>
    </row>
    <row r="22" spans="1:12" x14ac:dyDescent="0.3">
      <c r="A22" t="s">
        <v>22</v>
      </c>
      <c r="B22" s="2" t="str">
        <f t="shared" si="0"/>
        <v>https://snabtechmet.kz/product/setka_nerzhavejuschaja_08h18n10_10h10h1-6_mm/</v>
      </c>
      <c r="C22" t="s">
        <v>391</v>
      </c>
      <c r="D22" s="2"/>
      <c r="L22" s="5" t="s">
        <v>469</v>
      </c>
    </row>
    <row r="23" spans="1:12" x14ac:dyDescent="0.3">
      <c r="A23" t="s">
        <v>23</v>
      </c>
      <c r="B23" s="2" t="str">
        <f t="shared" si="0"/>
        <v>https://snabtechmet.kz/product/kvadrat_nerzhavejuschij_30h13_100h100_mm/</v>
      </c>
      <c r="C23" t="s">
        <v>392</v>
      </c>
      <c r="D23" s="2"/>
      <c r="L23" s="5" t="s">
        <v>470</v>
      </c>
    </row>
    <row r="24" spans="1:12" x14ac:dyDescent="0.3">
      <c r="A24" t="s">
        <v>24</v>
      </c>
      <c r="B24" s="2" t="str">
        <f t="shared" si="0"/>
        <v>https://snabtechmet.kz/product/nerzhavejuschaja_kapilljarnaja_trubka_12h18n10t_1-8h0-1_mm/</v>
      </c>
      <c r="C24" t="s">
        <v>393</v>
      </c>
      <c r="D24" s="2"/>
      <c r="L24" s="5" t="s">
        <v>471</v>
      </c>
    </row>
    <row r="25" spans="1:12" x14ac:dyDescent="0.3">
      <c r="A25" t="s">
        <v>25</v>
      </c>
      <c r="B25" s="2" t="str">
        <f t="shared" si="0"/>
        <v>https://snabtechmet.kz/product/nerzhavejuschaja_kapilljarnaja_trubka_12h18n10t_0-7h0-1_mm/</v>
      </c>
      <c r="C25" t="s">
        <v>393</v>
      </c>
      <c r="D25" s="2"/>
      <c r="L25" s="5" t="s">
        <v>472</v>
      </c>
    </row>
    <row r="26" spans="1:12" x14ac:dyDescent="0.3">
      <c r="A26" t="s">
        <v>26</v>
      </c>
      <c r="B26" s="2" t="str">
        <f t="shared" si="0"/>
        <v>https://snabtechmet.kz/product/nerzhavejuschaja_kapilljarnaja_trubka_12h18n10t_4-8h0-2_mm/</v>
      </c>
      <c r="C26" t="s">
        <v>393</v>
      </c>
      <c r="D26" s="2"/>
      <c r="L26" s="5" t="s">
        <v>473</v>
      </c>
    </row>
    <row r="27" spans="1:12" x14ac:dyDescent="0.3">
      <c r="A27" t="s">
        <v>27</v>
      </c>
      <c r="B27" s="2" t="str">
        <f t="shared" si="0"/>
        <v>https://snabtechmet.kz/product/nerzhavejuschaja_kapilljarnaja_trubka_12h18n10t_4-2h0-32_mm/</v>
      </c>
      <c r="C27" t="s">
        <v>393</v>
      </c>
      <c r="D27" s="2"/>
      <c r="L27" s="5" t="s">
        <v>474</v>
      </c>
    </row>
    <row r="28" spans="1:12" x14ac:dyDescent="0.3">
      <c r="A28" t="s">
        <v>28</v>
      </c>
      <c r="B28" s="2" t="str">
        <f t="shared" si="0"/>
        <v>https://snabtechmet.kz/product/nerzhavejuschaja_kapilljarnaja_trubka_12h18n10t_3h0-36_mm/</v>
      </c>
      <c r="C28" t="s">
        <v>393</v>
      </c>
      <c r="D28" s="2"/>
      <c r="L28" s="5" t="s">
        <v>475</v>
      </c>
    </row>
    <row r="29" spans="1:12" x14ac:dyDescent="0.3">
      <c r="A29" t="s">
        <v>29</v>
      </c>
      <c r="B29" s="2" t="str">
        <f t="shared" si="0"/>
        <v>https://snabtechmet.kz/product/nerzhavejuschaja_kapilljarnaja_trubka_12h18n10t_1h0-12_mm/</v>
      </c>
      <c r="C29" t="s">
        <v>393</v>
      </c>
      <c r="D29" s="2"/>
      <c r="L29" s="5" t="s">
        <v>476</v>
      </c>
    </row>
    <row r="30" spans="1:12" x14ac:dyDescent="0.3">
      <c r="A30" t="s">
        <v>30</v>
      </c>
      <c r="B30" s="2" t="str">
        <f t="shared" si="0"/>
        <v>https://snabtechmet.kz/product/nerzhavejuschaja_kapilljarnaja_trubka_12h18n10t_4-2h1-2_mm/</v>
      </c>
      <c r="C30" t="s">
        <v>393</v>
      </c>
      <c r="D30" s="2"/>
      <c r="L30" s="5" t="s">
        <v>477</v>
      </c>
    </row>
    <row r="31" spans="1:12" x14ac:dyDescent="0.3">
      <c r="A31" t="s">
        <v>31</v>
      </c>
      <c r="B31" s="2" t="str">
        <f t="shared" si="0"/>
        <v>https://snabtechmet.kz/product/nerzhavejuschaja_kapilljarnaja_trubka_12h18n10t_5h0-6_mm/</v>
      </c>
      <c r="C31" t="s">
        <v>393</v>
      </c>
      <c r="D31" s="2"/>
      <c r="L31" s="5" t="s">
        <v>478</v>
      </c>
    </row>
    <row r="32" spans="1:12" x14ac:dyDescent="0.3">
      <c r="A32" t="s">
        <v>32</v>
      </c>
      <c r="B32" s="2" t="str">
        <f t="shared" si="0"/>
        <v>https://snabtechmet.kz/product/nerzhavejuschaja_kapilljarnaja_trubka_12h18n10t_4-5h0-45_mm/</v>
      </c>
      <c r="C32" t="s">
        <v>393</v>
      </c>
      <c r="D32" s="2"/>
      <c r="L32" s="5" t="s">
        <v>479</v>
      </c>
    </row>
    <row r="33" spans="1:12" x14ac:dyDescent="0.3">
      <c r="A33" t="s">
        <v>33</v>
      </c>
      <c r="B33" s="2" t="str">
        <f t="shared" si="0"/>
        <v>https://snabtechmet.kz/product/nerzhavejuschaja_kapilljarnaja_trubka_12h18n10t_1-6h0-12_mm/</v>
      </c>
      <c r="C33" t="s">
        <v>393</v>
      </c>
      <c r="D33" s="2"/>
      <c r="L33" s="5" t="s">
        <v>480</v>
      </c>
    </row>
    <row r="34" spans="1:12" x14ac:dyDescent="0.3">
      <c r="A34" t="s">
        <v>34</v>
      </c>
      <c r="B34" s="2" t="str">
        <f t="shared" si="0"/>
        <v>https://snabtechmet.kz/product/nerzhavejuschaja_kapilljarnaja_trubka_12h18n10t_5h0-28_mm/</v>
      </c>
      <c r="C34" t="s">
        <v>393</v>
      </c>
      <c r="D34" s="2"/>
      <c r="L34" s="5" t="s">
        <v>481</v>
      </c>
    </row>
    <row r="35" spans="1:12" x14ac:dyDescent="0.3">
      <c r="A35" t="s">
        <v>35</v>
      </c>
      <c r="B35" s="2" t="str">
        <f t="shared" si="0"/>
        <v>https://snabtechmet.kz/product/nerzhavejuschaja_kapilljarnaja_trubka_12h18n10t_4-2h0-2_mm/</v>
      </c>
      <c r="C35" t="s">
        <v>393</v>
      </c>
      <c r="D35" s="2"/>
      <c r="L35" s="5" t="s">
        <v>482</v>
      </c>
    </row>
    <row r="36" spans="1:12" x14ac:dyDescent="0.3">
      <c r="A36" t="s">
        <v>36</v>
      </c>
      <c r="B36" s="2" t="str">
        <f t="shared" si="0"/>
        <v>https://snabtechmet.kz/product/nerzhavejuschaja_kapilljarnaja_trubka_12h18n10t_3-8h0-16_mm/</v>
      </c>
      <c r="C36" t="s">
        <v>393</v>
      </c>
      <c r="D36" s="2"/>
      <c r="L36" s="5" t="s">
        <v>483</v>
      </c>
    </row>
    <row r="37" spans="1:12" x14ac:dyDescent="0.3">
      <c r="A37" t="s">
        <v>37</v>
      </c>
      <c r="B37" s="2" t="str">
        <f t="shared" si="0"/>
        <v>https://snabtechmet.kz/product/nerzhavejuschaja_kapilljarnaja_trubka_12h18n10t_1-5h0-25_mm/</v>
      </c>
      <c r="C37" t="s">
        <v>393</v>
      </c>
      <c r="D37" s="2"/>
      <c r="L37" s="5" t="s">
        <v>484</v>
      </c>
    </row>
    <row r="38" spans="1:12" x14ac:dyDescent="0.3">
      <c r="A38" t="s">
        <v>38</v>
      </c>
      <c r="B38" s="2" t="str">
        <f t="shared" si="0"/>
        <v>https://snabtechmet.kz/product/nerzhavejuschaja_kapilljarnaja_trubka_12h18n10t_1h1_mm/</v>
      </c>
      <c r="C38" t="s">
        <v>393</v>
      </c>
      <c r="D38" s="2"/>
      <c r="L38" s="5" t="s">
        <v>485</v>
      </c>
    </row>
    <row r="39" spans="1:12" x14ac:dyDescent="0.3">
      <c r="A39" t="s">
        <v>39</v>
      </c>
      <c r="B39" s="2" t="str">
        <f t="shared" si="0"/>
        <v>https://snabtechmet.kz/product/nerzhavejuschaja_kapilljarnaja_trubka_12h18n10t_3-2h1-6_mm/</v>
      </c>
      <c r="C39" t="s">
        <v>393</v>
      </c>
      <c r="D39" s="2"/>
      <c r="L39" s="5" t="s">
        <v>486</v>
      </c>
    </row>
    <row r="40" spans="1:12" x14ac:dyDescent="0.3">
      <c r="A40" t="s">
        <v>40</v>
      </c>
      <c r="B40" s="2" t="str">
        <f t="shared" si="0"/>
        <v>https://snabtechmet.kz/product/nerzhavejuschaja_kapilljarnaja_trubka_12h18n10t_1-6h1_mm/</v>
      </c>
      <c r="C40" t="s">
        <v>393</v>
      </c>
      <c r="D40" s="2"/>
      <c r="L40" s="5" t="s">
        <v>487</v>
      </c>
    </row>
    <row r="41" spans="1:12" x14ac:dyDescent="0.3">
      <c r="A41" t="s">
        <v>41</v>
      </c>
      <c r="B41" s="2" t="str">
        <f t="shared" si="0"/>
        <v>https://snabtechmet.kz/product/nerzhavejuschaja_kapilljarnaja_trubka_12h18n10t_1-5h0-16_mm/</v>
      </c>
      <c r="C41" t="s">
        <v>393</v>
      </c>
      <c r="D41" s="2"/>
      <c r="L41" s="5" t="s">
        <v>488</v>
      </c>
    </row>
    <row r="42" spans="1:12" x14ac:dyDescent="0.3">
      <c r="A42" t="s">
        <v>42</v>
      </c>
      <c r="B42" s="2" t="str">
        <f t="shared" si="0"/>
        <v>https://snabtechmet.kz/product/nerzhavejuschaja_kapilljarnaja_trubka_12h18n10t_0-32h0-25_mm/</v>
      </c>
      <c r="C42" t="s">
        <v>393</v>
      </c>
      <c r="D42" s="2"/>
      <c r="L42" s="5" t="s">
        <v>489</v>
      </c>
    </row>
    <row r="43" spans="1:12" x14ac:dyDescent="0.3">
      <c r="A43" t="s">
        <v>43</v>
      </c>
      <c r="B43" s="2" t="str">
        <f t="shared" si="0"/>
        <v>https://snabtechmet.kz/product/nerzhavejuschaja_kapilljarnaja_trubka_12h18n10t_3-5h0-16_mm/</v>
      </c>
      <c r="C43" t="s">
        <v>393</v>
      </c>
      <c r="D43" s="2"/>
      <c r="L43" s="5" t="s">
        <v>490</v>
      </c>
    </row>
    <row r="44" spans="1:12" x14ac:dyDescent="0.3">
      <c r="A44" t="s">
        <v>44</v>
      </c>
      <c r="B44" s="2" t="str">
        <f t="shared" si="0"/>
        <v>https://snabtechmet.kz/product/setka_nerzhavejuschaja_10h17n13m2t_70h70h0-8_mm/</v>
      </c>
      <c r="C44" t="s">
        <v>394</v>
      </c>
      <c r="D44" s="2"/>
      <c r="L44" s="5" t="s">
        <v>491</v>
      </c>
    </row>
    <row r="45" spans="1:12" x14ac:dyDescent="0.3">
      <c r="A45" t="s">
        <v>45</v>
      </c>
      <c r="B45" s="2" t="str">
        <f t="shared" si="0"/>
        <v>https://snabtechmet.kz/product/shestigrannik_nerzhavejuschij_20h17n2_17_mm/</v>
      </c>
      <c r="C45" t="s">
        <v>395</v>
      </c>
      <c r="D45" s="2"/>
      <c r="L45" s="5" t="s">
        <v>492</v>
      </c>
    </row>
    <row r="46" spans="1:12" x14ac:dyDescent="0.3">
      <c r="A46" t="s">
        <v>46</v>
      </c>
      <c r="B46" s="2" t="str">
        <f t="shared" si="0"/>
        <v>https://snabtechmet.kz/product/shestigrannik_nerzhavejuschij_stal_45_6_mm/</v>
      </c>
      <c r="C46" t="s">
        <v>395</v>
      </c>
      <c r="D46" s="2"/>
      <c r="L46" s="5" t="s">
        <v>493</v>
      </c>
    </row>
    <row r="47" spans="1:12" x14ac:dyDescent="0.3">
      <c r="A47" t="s">
        <v>47</v>
      </c>
      <c r="B47" s="2" t="str">
        <f t="shared" si="0"/>
        <v>https://snabtechmet.kz/product/shestigrannik_nerzhavejuschij_stal_45_23_mm/</v>
      </c>
      <c r="C47" t="s">
        <v>395</v>
      </c>
      <c r="D47" s="2"/>
      <c r="L47" s="5" t="s">
        <v>494</v>
      </c>
    </row>
    <row r="48" spans="1:12" x14ac:dyDescent="0.3">
      <c r="A48" t="s">
        <v>48</v>
      </c>
      <c r="B48" s="2" t="str">
        <f t="shared" si="0"/>
        <v>https://snabtechmet.kz/product/shestigrannik_nerzhavejuschij_08h18n10t_75_mm/</v>
      </c>
      <c r="C48" t="s">
        <v>395</v>
      </c>
      <c r="D48" s="2"/>
      <c r="L48" s="5" t="s">
        <v>495</v>
      </c>
    </row>
    <row r="49" spans="1:12" x14ac:dyDescent="0.3">
      <c r="A49" t="s">
        <v>49</v>
      </c>
      <c r="B49" s="2" t="str">
        <f t="shared" si="0"/>
        <v>https://snabtechmet.kz/product/shestigrannik_nerzhavejuschij_07h21g7an5_58_mm/</v>
      </c>
      <c r="C49" t="s">
        <v>395</v>
      </c>
      <c r="D49" s="2"/>
      <c r="L49" s="5" t="s">
        <v>496</v>
      </c>
    </row>
    <row r="50" spans="1:12" x14ac:dyDescent="0.3">
      <c r="A50" t="s">
        <v>50</v>
      </c>
      <c r="B50" s="2" t="str">
        <f t="shared" si="0"/>
        <v>https://snabtechmet.kz/product/shestigrannik_nerzhavejuschij_08h18n10t_28_mm/</v>
      </c>
      <c r="C50" t="s">
        <v>395</v>
      </c>
      <c r="D50" s="2"/>
      <c r="L50" s="5" t="s">
        <v>497</v>
      </c>
    </row>
    <row r="51" spans="1:12" x14ac:dyDescent="0.3">
      <c r="A51" t="s">
        <v>51</v>
      </c>
      <c r="B51" s="2" t="str">
        <f t="shared" si="0"/>
        <v>https://snabtechmet.kz/product/shestigrannik_nerzhavejuschij_30h13_28_mm/</v>
      </c>
      <c r="C51" t="s">
        <v>395</v>
      </c>
      <c r="D51" s="2"/>
      <c r="L51" s="5" t="s">
        <v>498</v>
      </c>
    </row>
    <row r="52" spans="1:12" x14ac:dyDescent="0.3">
      <c r="A52" t="s">
        <v>52</v>
      </c>
      <c r="B52" s="2" t="str">
        <f t="shared" si="0"/>
        <v>https://snabtechmet.kz/product/shestigrannik_nerzhavejuschij_stal_30_17_mm/</v>
      </c>
      <c r="C52" t="s">
        <v>395</v>
      </c>
      <c r="D52" s="2"/>
      <c r="L52" s="5" t="s">
        <v>499</v>
      </c>
    </row>
    <row r="53" spans="1:12" x14ac:dyDescent="0.3">
      <c r="A53" t="s">
        <v>53</v>
      </c>
      <c r="B53" s="2" t="str">
        <f t="shared" si="0"/>
        <v>https://snabtechmet.kz/product/shestigrannik_nerzhavejuschij_14h17n2_34_mm/</v>
      </c>
      <c r="C53" t="s">
        <v>395</v>
      </c>
      <c r="D53" s="2"/>
      <c r="L53" s="5" t="s">
        <v>500</v>
      </c>
    </row>
    <row r="54" spans="1:12" x14ac:dyDescent="0.3">
      <c r="A54" t="s">
        <v>54</v>
      </c>
      <c r="B54" s="2" t="str">
        <f t="shared" si="0"/>
        <v>https://snabtechmet.kz/product/shestigrannik_nerzhavejuschij_ep222_10_mm/</v>
      </c>
      <c r="C54" t="s">
        <v>395</v>
      </c>
      <c r="D54" s="2"/>
      <c r="L54" s="5" t="s">
        <v>501</v>
      </c>
    </row>
    <row r="55" spans="1:12" x14ac:dyDescent="0.3">
      <c r="A55" t="s">
        <v>55</v>
      </c>
      <c r="B55" s="2" t="str">
        <f t="shared" si="0"/>
        <v>https://snabtechmet.kz/product/lenta_nerzhavejuschaja_aisi_430_50_mm/</v>
      </c>
      <c r="C55" t="s">
        <v>396</v>
      </c>
      <c r="D55" s="2"/>
      <c r="L55" s="5" t="s">
        <v>502</v>
      </c>
    </row>
    <row r="56" spans="1:12" x14ac:dyDescent="0.3">
      <c r="A56" t="s">
        <v>56</v>
      </c>
      <c r="B56" s="2" t="str">
        <f t="shared" si="0"/>
        <v>https://snabtechmet.kz/product/lenta_nerzhavejuschaja_aisi_420_1_mm/</v>
      </c>
      <c r="C56" t="s">
        <v>396</v>
      </c>
      <c r="D56" s="2"/>
      <c r="L56" s="5" t="s">
        <v>503</v>
      </c>
    </row>
    <row r="57" spans="1:12" x14ac:dyDescent="0.3">
      <c r="A57" t="s">
        <v>57</v>
      </c>
      <c r="B57" s="2" t="str">
        <f t="shared" si="0"/>
        <v>https://snabtechmet.kz/product/polosa_nerzhavejuschaja_aisi_316l_70h60_mm/</v>
      </c>
      <c r="C57" t="s">
        <v>397</v>
      </c>
      <c r="D57" s="2"/>
      <c r="L57" s="5" t="s">
        <v>504</v>
      </c>
    </row>
    <row r="58" spans="1:12" x14ac:dyDescent="0.3">
      <c r="A58" t="s">
        <v>58</v>
      </c>
      <c r="B58" s="2" t="str">
        <f t="shared" si="0"/>
        <v>https://snabtechmet.kz/product/zagotovka_nerzhavejuschaja_08h18n10t_230_mm/</v>
      </c>
      <c r="C58" t="s">
        <v>397</v>
      </c>
      <c r="D58" s="2"/>
      <c r="L58" s="5" t="s">
        <v>505</v>
      </c>
    </row>
    <row r="59" spans="1:12" x14ac:dyDescent="0.3">
      <c r="A59" t="s">
        <v>59</v>
      </c>
      <c r="B59" s="2" t="str">
        <f t="shared" si="0"/>
        <v>https://snabtechmet.kz/product/zagotovka_nerzhavejuschaja_06hn28mdt_500_mm/</v>
      </c>
      <c r="C59" t="s">
        <v>397</v>
      </c>
      <c r="D59" s="2"/>
      <c r="L59" s="5" t="s">
        <v>506</v>
      </c>
    </row>
    <row r="60" spans="1:12" x14ac:dyDescent="0.3">
      <c r="A60" t="s">
        <v>60</v>
      </c>
      <c r="B60" s="2" t="str">
        <f t="shared" si="0"/>
        <v>https://snabtechmet.kz/product/setka_nerzhavejuschaja_aisi_321_60h60h4_mm/</v>
      </c>
      <c r="C60" t="s">
        <v>398</v>
      </c>
      <c r="D60" s="2"/>
      <c r="L60" s="5" t="s">
        <v>507</v>
      </c>
    </row>
    <row r="61" spans="1:12" x14ac:dyDescent="0.3">
      <c r="A61" t="s">
        <v>61</v>
      </c>
      <c r="B61" s="2" t="str">
        <f t="shared" si="0"/>
        <v>https://snabtechmet.kz/product/setka_nerzhavejuschaja_aisi_321_25h25h1-2_mm/</v>
      </c>
      <c r="C61" t="s">
        <v>398</v>
      </c>
      <c r="D61" s="2"/>
      <c r="L61" s="5" t="s">
        <v>508</v>
      </c>
    </row>
    <row r="62" spans="1:12" x14ac:dyDescent="0.3">
      <c r="A62" t="s">
        <v>62</v>
      </c>
      <c r="B62" s="2" t="str">
        <f t="shared" si="0"/>
        <v>https://snabtechmet.kz/product/tros_nerzhavejuschij_a4_2-4_mm/</v>
      </c>
      <c r="C62" t="s">
        <v>399</v>
      </c>
      <c r="D62" s="2"/>
      <c r="L62" s="5" t="s">
        <v>509</v>
      </c>
    </row>
    <row r="63" spans="1:12" x14ac:dyDescent="0.3">
      <c r="A63" t="s">
        <v>63</v>
      </c>
      <c r="B63" s="2" t="str">
        <f t="shared" si="0"/>
        <v>https://snabtechmet.kz/product/tros_nerzhavejuschij_stal_5_6-9_mm/</v>
      </c>
      <c r="C63" t="s">
        <v>399</v>
      </c>
      <c r="D63" s="2"/>
      <c r="L63" s="5" t="s">
        <v>510</v>
      </c>
    </row>
    <row r="64" spans="1:12" x14ac:dyDescent="0.3">
      <c r="A64" t="s">
        <v>64</v>
      </c>
      <c r="B64" s="2" t="str">
        <f t="shared" si="0"/>
        <v>https://snabtechmet.kz/product/tros_nerzhavejuschij_aisi_316_34_mm/</v>
      </c>
      <c r="C64" t="s">
        <v>399</v>
      </c>
      <c r="D64" s="2"/>
      <c r="L64" s="5" t="s">
        <v>511</v>
      </c>
    </row>
    <row r="65" spans="1:12" x14ac:dyDescent="0.3">
      <c r="A65" t="s">
        <v>65</v>
      </c>
      <c r="B65" s="2" t="str">
        <f t="shared" si="0"/>
        <v>https://snabtechmet.kz/product/tros_nerzhavejuschij_a2_72_mm/</v>
      </c>
      <c r="C65" t="s">
        <v>399</v>
      </c>
      <c r="D65" s="2"/>
      <c r="L65" s="5" t="s">
        <v>512</v>
      </c>
    </row>
    <row r="66" spans="1:12" x14ac:dyDescent="0.3">
      <c r="A66" t="s">
        <v>66</v>
      </c>
      <c r="B66" s="2" t="str">
        <f t="shared" si="0"/>
        <v>https://snabtechmet.kz/product/tros_nerzhavejuschij_aisi_304_35_mm/</v>
      </c>
      <c r="C66" t="s">
        <v>399</v>
      </c>
      <c r="D66" s="2"/>
      <c r="L66" s="5" t="s">
        <v>513</v>
      </c>
    </row>
    <row r="67" spans="1:12" x14ac:dyDescent="0.3">
      <c r="A67" t="s">
        <v>67</v>
      </c>
      <c r="B67" s="2" t="str">
        <f t="shared" ref="B67:B130" si="1">HYPERLINK(L67,L67)</f>
        <v>https://snabtechmet.kz/product/tros_nerzhavejuschij_aisi_316_47_mm/</v>
      </c>
      <c r="C67" t="s">
        <v>399</v>
      </c>
      <c r="D67" s="2"/>
      <c r="L67" s="5" t="s">
        <v>514</v>
      </c>
    </row>
    <row r="68" spans="1:12" x14ac:dyDescent="0.3">
      <c r="A68" t="s">
        <v>68</v>
      </c>
      <c r="B68" s="2" t="str">
        <f t="shared" si="1"/>
        <v>https://snabtechmet.kz/product/tros_nerzhavejuschij_aisi_316_41_mm/</v>
      </c>
      <c r="C68" t="s">
        <v>399</v>
      </c>
      <c r="D68" s="2"/>
      <c r="L68" s="5" t="s">
        <v>515</v>
      </c>
    </row>
    <row r="69" spans="1:12" x14ac:dyDescent="0.3">
      <c r="A69" t="s">
        <v>69</v>
      </c>
      <c r="B69" s="2" t="str">
        <f t="shared" si="1"/>
        <v>https://snabtechmet.kz/product/tros_nerzhavejuschij_aisi_316_3-8_mm/</v>
      </c>
      <c r="C69" t="s">
        <v>399</v>
      </c>
      <c r="D69" s="2"/>
      <c r="L69" s="5" t="s">
        <v>516</v>
      </c>
    </row>
    <row r="70" spans="1:12" x14ac:dyDescent="0.3">
      <c r="A70" t="s">
        <v>70</v>
      </c>
      <c r="B70" s="2" t="str">
        <f t="shared" si="1"/>
        <v>https://snabtechmet.kz/product/tros_nerzhavejuschij_12h18n10t_1_mm/</v>
      </c>
      <c r="C70" t="s">
        <v>399</v>
      </c>
      <c r="D70" s="2"/>
      <c r="L70" s="5" t="s">
        <v>517</v>
      </c>
    </row>
    <row r="71" spans="1:12" x14ac:dyDescent="0.3">
      <c r="A71" t="s">
        <v>71</v>
      </c>
      <c r="B71" s="2" t="str">
        <f t="shared" si="1"/>
        <v>https://snabtechmet.kz/product/tros_nerzhavejuschij_stal_5_50-5_mm/</v>
      </c>
      <c r="C71" t="s">
        <v>399</v>
      </c>
      <c r="D71" s="2"/>
      <c r="L71" s="5" t="s">
        <v>518</v>
      </c>
    </row>
    <row r="72" spans="1:12" x14ac:dyDescent="0.3">
      <c r="A72" t="s">
        <v>72</v>
      </c>
      <c r="B72" s="2" t="str">
        <f t="shared" si="1"/>
        <v>https://snabtechmet.kz/product/tros_nerzhavejuschij_a2_26_mm/</v>
      </c>
      <c r="C72" t="s">
        <v>399</v>
      </c>
      <c r="D72" s="2"/>
      <c r="L72" s="5" t="s">
        <v>519</v>
      </c>
    </row>
    <row r="73" spans="1:12" x14ac:dyDescent="0.3">
      <c r="A73" t="s">
        <v>73</v>
      </c>
      <c r="B73" s="2" t="str">
        <f t="shared" si="1"/>
        <v>https://snabtechmet.kz/product/tros_nerzhavejuschij_12h18n10t_12_mm/</v>
      </c>
      <c r="C73" t="s">
        <v>399</v>
      </c>
      <c r="D73" s="2"/>
      <c r="L73" s="5" t="s">
        <v>520</v>
      </c>
    </row>
    <row r="74" spans="1:12" x14ac:dyDescent="0.3">
      <c r="A74" t="s">
        <v>74</v>
      </c>
      <c r="B74" s="2" t="str">
        <f t="shared" si="1"/>
        <v>https://snabtechmet.kz/product/tros_nerzhavejuschij_12h18n10t_3-8_mm/</v>
      </c>
      <c r="C74" t="s">
        <v>399</v>
      </c>
      <c r="D74" s="2"/>
      <c r="L74" s="5" t="s">
        <v>521</v>
      </c>
    </row>
    <row r="75" spans="1:12" x14ac:dyDescent="0.3">
      <c r="A75" t="s">
        <v>75</v>
      </c>
      <c r="B75" s="2" t="str">
        <f t="shared" si="1"/>
        <v>https://snabtechmet.kz/product/tros_nerzhavejuschij_aisi_316_47-5_mm/</v>
      </c>
      <c r="C75" t="s">
        <v>399</v>
      </c>
      <c r="D75" s="2"/>
      <c r="L75" s="5" t="s">
        <v>522</v>
      </c>
    </row>
    <row r="76" spans="1:12" x14ac:dyDescent="0.3">
      <c r="A76" t="s">
        <v>76</v>
      </c>
      <c r="B76" s="2" t="str">
        <f t="shared" si="1"/>
        <v>https://snabtechmet.kz/product/tros_nerzhavejuschij_a2_51_mm/</v>
      </c>
      <c r="C76" t="s">
        <v>399</v>
      </c>
      <c r="D76" s="2"/>
      <c r="L76" s="5" t="s">
        <v>523</v>
      </c>
    </row>
    <row r="77" spans="1:12" x14ac:dyDescent="0.3">
      <c r="A77" t="s">
        <v>77</v>
      </c>
      <c r="B77" s="2" t="str">
        <f t="shared" si="1"/>
        <v>https://snabtechmet.kz/product/tros_nerzhavejuschij_08h18n10_33_mm/</v>
      </c>
      <c r="C77" t="s">
        <v>399</v>
      </c>
      <c r="D77" s="2"/>
      <c r="L77" s="5" t="s">
        <v>524</v>
      </c>
    </row>
    <row r="78" spans="1:12" x14ac:dyDescent="0.3">
      <c r="A78" t="s">
        <v>78</v>
      </c>
      <c r="B78" s="2" t="str">
        <f t="shared" si="1"/>
        <v>https://snabtechmet.kz/product/tros_nerzhavejuschij_12h18n10t_32_mm/</v>
      </c>
      <c r="C78" t="s">
        <v>399</v>
      </c>
      <c r="D78" s="2"/>
      <c r="L78" s="5" t="s">
        <v>525</v>
      </c>
    </row>
    <row r="79" spans="1:12" x14ac:dyDescent="0.3">
      <c r="A79" t="s">
        <v>79</v>
      </c>
      <c r="B79" s="2" t="str">
        <f t="shared" si="1"/>
        <v>https://snabtechmet.kz/product/tros_nerzhavejuschij_stal_5_3-6_mm/</v>
      </c>
      <c r="C79" t="s">
        <v>399</v>
      </c>
      <c r="D79" s="2"/>
      <c r="L79" s="5" t="s">
        <v>526</v>
      </c>
    </row>
    <row r="80" spans="1:12" x14ac:dyDescent="0.3">
      <c r="A80" t="s">
        <v>80</v>
      </c>
      <c r="B80" s="2" t="str">
        <f t="shared" si="1"/>
        <v>https://snabtechmet.kz/product/tros_nerzhavejuschij_aisi_316_6-2_mm/</v>
      </c>
      <c r="C80" t="s">
        <v>399</v>
      </c>
      <c r="D80" s="2"/>
      <c r="L80" s="5" t="s">
        <v>527</v>
      </c>
    </row>
    <row r="81" spans="1:12" x14ac:dyDescent="0.3">
      <c r="A81" t="s">
        <v>81</v>
      </c>
      <c r="B81" s="2" t="str">
        <f t="shared" si="1"/>
        <v>https://snabtechmet.kz/product/tros_nerzhavejuschij_aisi_316l_34-5_mm/</v>
      </c>
      <c r="C81" t="s">
        <v>399</v>
      </c>
      <c r="D81" s="2"/>
      <c r="L81" s="5" t="s">
        <v>528</v>
      </c>
    </row>
    <row r="82" spans="1:12" x14ac:dyDescent="0.3">
      <c r="A82" t="s">
        <v>82</v>
      </c>
      <c r="B82" s="2" t="str">
        <f t="shared" si="1"/>
        <v>https://snabtechmet.kz/product/setka_nerzhavejuschaja_12h18n9t_35h35h1-4_mm/</v>
      </c>
      <c r="C82" t="s">
        <v>400</v>
      </c>
      <c r="D82" s="2"/>
      <c r="L82" s="5" t="s">
        <v>529</v>
      </c>
    </row>
    <row r="83" spans="1:12" x14ac:dyDescent="0.3">
      <c r="A83" t="s">
        <v>83</v>
      </c>
      <c r="B83" s="2" t="str">
        <f t="shared" si="1"/>
        <v>https://snabtechmet.kz/product/setka_nerzhavejuschaja_12h18n9t_40h40h0-9_mm/</v>
      </c>
      <c r="C83" t="s">
        <v>400</v>
      </c>
      <c r="D83" s="2"/>
      <c r="L83" s="5" t="s">
        <v>530</v>
      </c>
    </row>
    <row r="84" spans="1:12" x14ac:dyDescent="0.3">
      <c r="A84" t="s">
        <v>84</v>
      </c>
      <c r="B84" s="2" t="str">
        <f t="shared" si="1"/>
        <v>https://snabtechmet.kz/product/setka_nerzhavejuschaja_12h18n9_20h20h1-8_mm/</v>
      </c>
      <c r="C84" t="s">
        <v>400</v>
      </c>
      <c r="D84" s="2"/>
      <c r="L84" s="5" t="s">
        <v>531</v>
      </c>
    </row>
    <row r="85" spans="1:12" x14ac:dyDescent="0.3">
      <c r="A85" t="s">
        <v>85</v>
      </c>
      <c r="B85" s="2" t="str">
        <f t="shared" si="1"/>
        <v>https://snabtechmet.kz/product/setka_nerzhavejuschaja_12h18n9_20h20h2_mm/</v>
      </c>
      <c r="C85" t="s">
        <v>400</v>
      </c>
      <c r="D85" s="2"/>
      <c r="L85" s="5" t="s">
        <v>532</v>
      </c>
    </row>
    <row r="86" spans="1:12" x14ac:dyDescent="0.3">
      <c r="A86" t="s">
        <v>86</v>
      </c>
      <c r="B86" s="2" t="str">
        <f t="shared" si="1"/>
        <v>https://snabtechmet.kz/product/lenta_nerzhavejuschaja_aisi_304_0-03_mm/</v>
      </c>
      <c r="C86" t="s">
        <v>401</v>
      </c>
      <c r="D86" s="2"/>
      <c r="L86" s="5" t="s">
        <v>533</v>
      </c>
    </row>
    <row r="87" spans="1:12" x14ac:dyDescent="0.3">
      <c r="A87" t="s">
        <v>87</v>
      </c>
      <c r="B87" s="2" t="str">
        <f t="shared" si="1"/>
        <v>https://snabtechmet.kz/product/lenta_nerzhavejuschaja_aisi_304l_2_mm/</v>
      </c>
      <c r="C87" t="s">
        <v>401</v>
      </c>
      <c r="D87" s="2"/>
      <c r="L87" s="5" t="s">
        <v>534</v>
      </c>
    </row>
    <row r="88" spans="1:12" x14ac:dyDescent="0.3">
      <c r="A88" t="s">
        <v>88</v>
      </c>
      <c r="B88" s="2" t="str">
        <f t="shared" si="1"/>
        <v>https://snabtechmet.kz/product/lenta_nerzhavejuschaja_aisi_304_2-9_mm/</v>
      </c>
      <c r="C88" t="s">
        <v>401</v>
      </c>
      <c r="D88" s="2"/>
      <c r="L88" s="5" t="s">
        <v>535</v>
      </c>
    </row>
    <row r="89" spans="1:12" x14ac:dyDescent="0.3">
      <c r="A89" t="s">
        <v>89</v>
      </c>
      <c r="B89" s="2" t="str">
        <f t="shared" si="1"/>
        <v>https://snabtechmet.kz/product/lenta_nerzhavejuschaja_08h17n5m3_0-1_mm/</v>
      </c>
      <c r="C89" t="s">
        <v>402</v>
      </c>
      <c r="D89" s="2"/>
      <c r="L89" s="5" t="s">
        <v>536</v>
      </c>
    </row>
    <row r="90" spans="1:12" x14ac:dyDescent="0.3">
      <c r="A90" t="s">
        <v>90</v>
      </c>
      <c r="B90" s="2" t="str">
        <f t="shared" si="1"/>
        <v>https://snabtechmet.kz/product/zagotovka_nerzhavejuschaja_08h17n6t_225_mm/</v>
      </c>
      <c r="C90" t="s">
        <v>403</v>
      </c>
      <c r="D90" s="2"/>
      <c r="L90" s="5" t="s">
        <v>537</v>
      </c>
    </row>
    <row r="91" spans="1:12" x14ac:dyDescent="0.3">
      <c r="A91" t="s">
        <v>91</v>
      </c>
      <c r="B91" s="2" t="str">
        <f t="shared" si="1"/>
        <v>https://snabtechmet.kz/product/shestigrannik_nerzhavejuschij_aisi_304_18_mm/</v>
      </c>
      <c r="C91" t="s">
        <v>404</v>
      </c>
      <c r="D91" s="2"/>
      <c r="L91" s="5" t="s">
        <v>538</v>
      </c>
    </row>
    <row r="92" spans="1:12" x14ac:dyDescent="0.3">
      <c r="A92" t="s">
        <v>92</v>
      </c>
      <c r="B92" s="2" t="str">
        <f t="shared" si="1"/>
        <v>https://snabtechmet.kz/product/kvadrat_nerzhavejuschij_09h16n4b_25h25_mm/</v>
      </c>
      <c r="C92" t="s">
        <v>405</v>
      </c>
      <c r="D92" s="2"/>
      <c r="L92" s="5" t="s">
        <v>539</v>
      </c>
    </row>
    <row r="93" spans="1:12" x14ac:dyDescent="0.3">
      <c r="A93" t="s">
        <v>93</v>
      </c>
      <c r="B93" s="2" t="str">
        <f t="shared" si="1"/>
        <v>https://snabtechmet.kz/product/kvadrat_nerzhavejuschij_20h13_12h12_mm/</v>
      </c>
      <c r="C93" t="s">
        <v>406</v>
      </c>
      <c r="D93" s="2"/>
      <c r="L93" s="5" t="s">
        <v>540</v>
      </c>
    </row>
    <row r="94" spans="1:12" x14ac:dyDescent="0.3">
      <c r="A94" t="s">
        <v>94</v>
      </c>
      <c r="B94" s="2" t="str">
        <f t="shared" si="1"/>
        <v>https://snabtechmet.kz/product/kvadrat_nerzhavejuschij_aisi_321_100h100_mm/</v>
      </c>
      <c r="C94" t="s">
        <v>406</v>
      </c>
      <c r="D94" s="2"/>
      <c r="L94" s="5" t="s">
        <v>541</v>
      </c>
    </row>
    <row r="95" spans="1:12" x14ac:dyDescent="0.3">
      <c r="A95" t="s">
        <v>95</v>
      </c>
      <c r="B95" s="2" t="str">
        <f t="shared" si="1"/>
        <v>https://snabtechmet.kz/product/kvadrat_nerzhavejuschij_12h18n10t_9h9_mm/</v>
      </c>
      <c r="C95" t="s">
        <v>406</v>
      </c>
      <c r="D95" s="2"/>
      <c r="L95" s="5" t="s">
        <v>542</v>
      </c>
    </row>
    <row r="96" spans="1:12" x14ac:dyDescent="0.3">
      <c r="A96" t="s">
        <v>96</v>
      </c>
      <c r="B96" s="2" t="str">
        <f t="shared" si="1"/>
        <v>https://snabtechmet.kz/product/kvadrat_nerzhavejuschij_12h18n10t_30h30_mm/</v>
      </c>
      <c r="C96" t="s">
        <v>406</v>
      </c>
      <c r="D96" s="2"/>
      <c r="L96" s="5" t="s">
        <v>543</v>
      </c>
    </row>
    <row r="97" spans="1:12" x14ac:dyDescent="0.3">
      <c r="A97" t="s">
        <v>97</v>
      </c>
      <c r="B97" s="2" t="str">
        <f t="shared" si="1"/>
        <v>https://snabtechmet.kz/product/kvadrat_nerzhavejuschij_12h18n10t_45h45_mm/</v>
      </c>
      <c r="C97" t="s">
        <v>406</v>
      </c>
      <c r="D97" s="2"/>
      <c r="L97" s="5" t="s">
        <v>544</v>
      </c>
    </row>
    <row r="98" spans="1:12" x14ac:dyDescent="0.3">
      <c r="A98" t="s">
        <v>98</v>
      </c>
      <c r="B98" s="2" t="str">
        <f t="shared" si="1"/>
        <v>https://snabtechmet.kz/product/kvadrat_nerzhavejuschij_03h13_16h16_mm/</v>
      </c>
      <c r="C98" t="s">
        <v>406</v>
      </c>
      <c r="D98" s="2"/>
      <c r="L98" s="5" t="s">
        <v>545</v>
      </c>
    </row>
    <row r="99" spans="1:12" x14ac:dyDescent="0.3">
      <c r="A99" t="s">
        <v>99</v>
      </c>
      <c r="B99" s="2" t="str">
        <f t="shared" si="1"/>
        <v>https://snabtechmet.kz/product/kvadrat_nerzhavejuschij_15h17ag14_20h20_mm/</v>
      </c>
      <c r="C99" t="s">
        <v>406</v>
      </c>
      <c r="D99" s="2"/>
      <c r="L99" s="5" t="s">
        <v>546</v>
      </c>
    </row>
    <row r="100" spans="1:12" x14ac:dyDescent="0.3">
      <c r="A100" t="s">
        <v>100</v>
      </c>
      <c r="B100" s="2" t="str">
        <f t="shared" si="1"/>
        <v>https://snabtechmet.kz/product/setka_nerzhavejuschaja_20h13_0-55h0-28h0-11_mm/</v>
      </c>
      <c r="C100" t="s">
        <v>407</v>
      </c>
      <c r="D100" s="2"/>
      <c r="L100" s="5" t="s">
        <v>547</v>
      </c>
    </row>
    <row r="101" spans="1:12" x14ac:dyDescent="0.3">
      <c r="A101" t="s">
        <v>101</v>
      </c>
      <c r="B101" s="2" t="str">
        <f t="shared" si="1"/>
        <v>https://snabtechmet.kz/product/setka_nerzhavejuschaja_20h13_40h40h0-04_mm/</v>
      </c>
      <c r="C101" t="s">
        <v>407</v>
      </c>
      <c r="D101" s="2"/>
      <c r="L101" s="5" t="s">
        <v>548</v>
      </c>
    </row>
    <row r="102" spans="1:12" x14ac:dyDescent="0.3">
      <c r="A102" t="s">
        <v>102</v>
      </c>
      <c r="B102" s="2" t="str">
        <f t="shared" si="1"/>
        <v>https://snabtechmet.kz/product/lenta_nerzhavejuschaja_aisi_202_19_mm/</v>
      </c>
      <c r="C102" t="s">
        <v>408</v>
      </c>
      <c r="D102" s="2"/>
      <c r="L102" s="5" t="s">
        <v>549</v>
      </c>
    </row>
    <row r="103" spans="1:12" x14ac:dyDescent="0.3">
      <c r="A103" t="s">
        <v>103</v>
      </c>
      <c r="B103" s="2" t="str">
        <f t="shared" si="1"/>
        <v>https://snabtechmet.kz/product/lenta_nerzhavejuschaja_aisi_202_2-9_mm/</v>
      </c>
      <c r="C103" t="s">
        <v>408</v>
      </c>
      <c r="D103" s="2"/>
      <c r="L103" s="5" t="s">
        <v>550</v>
      </c>
    </row>
    <row r="104" spans="1:12" x14ac:dyDescent="0.3">
      <c r="A104" t="s">
        <v>104</v>
      </c>
      <c r="B104" s="2" t="str">
        <f t="shared" si="1"/>
        <v>https://snabtechmet.kz/product/krug_nerzhavejuschij_12h18n10t_0-5_mm/</v>
      </c>
      <c r="C104" t="s">
        <v>409</v>
      </c>
      <c r="D104" s="2"/>
      <c r="L104" s="5" t="s">
        <v>551</v>
      </c>
    </row>
    <row r="105" spans="1:12" x14ac:dyDescent="0.3">
      <c r="A105" t="s">
        <v>105</v>
      </c>
      <c r="B105" s="2" t="str">
        <f t="shared" si="1"/>
        <v>https://snabtechmet.kz/product/krug_nerzhavejuschij_12h18n10t_0-8_mm/</v>
      </c>
      <c r="C105" t="s">
        <v>409</v>
      </c>
      <c r="D105" s="2"/>
      <c r="L105" s="5" t="s">
        <v>552</v>
      </c>
    </row>
    <row r="106" spans="1:12" x14ac:dyDescent="0.3">
      <c r="A106" t="s">
        <v>106</v>
      </c>
      <c r="B106" s="2" t="str">
        <f t="shared" si="1"/>
        <v>https://snabtechmet.kz/product/krug_nerzhavejuschij_12h18n10t_1_mm/</v>
      </c>
      <c r="C106" t="s">
        <v>409</v>
      </c>
      <c r="D106" s="2"/>
      <c r="L106" s="5" t="s">
        <v>553</v>
      </c>
    </row>
    <row r="107" spans="1:12" x14ac:dyDescent="0.3">
      <c r="A107" t="s">
        <v>107</v>
      </c>
      <c r="B107" s="2" t="str">
        <f t="shared" si="1"/>
        <v>https://snabtechmet.kz/product/krug_nerzhavejuschij_12h18n10t_1-2_mm/</v>
      </c>
      <c r="C107" t="s">
        <v>409</v>
      </c>
      <c r="D107" s="2"/>
      <c r="L107" s="5" t="s">
        <v>554</v>
      </c>
    </row>
    <row r="108" spans="1:12" x14ac:dyDescent="0.3">
      <c r="A108" t="s">
        <v>108</v>
      </c>
      <c r="B108" s="2" t="str">
        <f t="shared" si="1"/>
        <v>https://snabtechmet.kz/product/krug_nerzhavejuschij_12h18n10t_1-5_mm/</v>
      </c>
      <c r="C108" t="s">
        <v>409</v>
      </c>
      <c r="D108" s="2"/>
      <c r="L108" s="5" t="s">
        <v>555</v>
      </c>
    </row>
    <row r="109" spans="1:12" x14ac:dyDescent="0.3">
      <c r="A109" t="s">
        <v>109</v>
      </c>
      <c r="B109" s="2" t="str">
        <f t="shared" si="1"/>
        <v>https://snabtechmet.kz/product/krug_nerzhavejuschij_12h18n10t_2_mm/</v>
      </c>
      <c r="C109" t="s">
        <v>409</v>
      </c>
      <c r="D109" s="2"/>
      <c r="L109" s="5" t="s">
        <v>556</v>
      </c>
    </row>
    <row r="110" spans="1:12" x14ac:dyDescent="0.3">
      <c r="A110" t="s">
        <v>110</v>
      </c>
      <c r="B110" s="2" t="str">
        <f t="shared" si="1"/>
        <v>https://snabtechmet.kz/product/krug_nerzhavejuschij_12h18n10t_2-2_mm/</v>
      </c>
      <c r="C110" t="s">
        <v>409</v>
      </c>
      <c r="D110" s="2"/>
      <c r="L110" s="5" t="s">
        <v>557</v>
      </c>
    </row>
    <row r="111" spans="1:12" x14ac:dyDescent="0.3">
      <c r="A111" t="s">
        <v>111</v>
      </c>
      <c r="B111" s="2" t="str">
        <f t="shared" si="1"/>
        <v>https://snabtechmet.kz/product/krug_nerzhavejuschij_12h18n10t_2-3_mm/</v>
      </c>
      <c r="C111" t="s">
        <v>409</v>
      </c>
      <c r="D111" s="2"/>
      <c r="L111" s="5" t="s">
        <v>558</v>
      </c>
    </row>
    <row r="112" spans="1:12" x14ac:dyDescent="0.3">
      <c r="A112" t="s">
        <v>112</v>
      </c>
      <c r="B112" s="2" t="str">
        <f t="shared" si="1"/>
        <v>https://snabtechmet.kz/product/krug_nerzhavejuschij_12h18n10t_2-4_mm/</v>
      </c>
      <c r="C112" t="s">
        <v>409</v>
      </c>
      <c r="D112" s="2"/>
      <c r="L112" s="5" t="s">
        <v>559</v>
      </c>
    </row>
    <row r="113" spans="1:12" x14ac:dyDescent="0.3">
      <c r="A113" t="s">
        <v>113</v>
      </c>
      <c r="B113" s="2" t="str">
        <f t="shared" si="1"/>
        <v>https://snabtechmet.kz/product/krug_nerzhavejuschij_12h18n10t_2-6_mm/</v>
      </c>
      <c r="C113" t="s">
        <v>409</v>
      </c>
      <c r="D113" s="2"/>
      <c r="L113" s="5" t="s">
        <v>560</v>
      </c>
    </row>
    <row r="114" spans="1:12" x14ac:dyDescent="0.3">
      <c r="A114" t="s">
        <v>114</v>
      </c>
      <c r="B114" s="2" t="str">
        <f t="shared" si="1"/>
        <v>https://snabtechmet.kz/product/krug_nerzhavejuschij_12h18n10t_2-7_mm/</v>
      </c>
      <c r="C114" t="s">
        <v>409</v>
      </c>
      <c r="D114" s="2"/>
      <c r="L114" s="5" t="s">
        <v>561</v>
      </c>
    </row>
    <row r="115" spans="1:12" x14ac:dyDescent="0.3">
      <c r="A115" t="s">
        <v>115</v>
      </c>
      <c r="B115" s="2" t="str">
        <f t="shared" si="1"/>
        <v>https://snabtechmet.kz/product/krug_nerzhavejuschij_12h18n10t_2-8_mm/</v>
      </c>
      <c r="C115" t="s">
        <v>409</v>
      </c>
      <c r="D115" s="2"/>
      <c r="L115" s="5" t="s">
        <v>562</v>
      </c>
    </row>
    <row r="116" spans="1:12" x14ac:dyDescent="0.3">
      <c r="A116" t="s">
        <v>116</v>
      </c>
      <c r="B116" s="2" t="str">
        <f t="shared" si="1"/>
        <v>https://snabtechmet.kz/product/krug_nerzhavejuschij_12h18n10t_3_mm/</v>
      </c>
      <c r="C116" t="s">
        <v>409</v>
      </c>
      <c r="D116" s="2"/>
      <c r="L116" s="5" t="s">
        <v>563</v>
      </c>
    </row>
    <row r="117" spans="1:12" x14ac:dyDescent="0.3">
      <c r="A117" t="s">
        <v>117</v>
      </c>
      <c r="B117" s="2" t="str">
        <f t="shared" si="1"/>
        <v>https://snabtechmet.kz/product/krug_nerzhavejuschij_12h18n10t_3-1_mm/</v>
      </c>
      <c r="C117" t="s">
        <v>409</v>
      </c>
      <c r="D117" s="2"/>
      <c r="L117" s="5" t="s">
        <v>564</v>
      </c>
    </row>
    <row r="118" spans="1:12" x14ac:dyDescent="0.3">
      <c r="A118" t="s">
        <v>118</v>
      </c>
      <c r="B118" s="2" t="str">
        <f t="shared" si="1"/>
        <v>https://snabtechmet.kz/product/krug_nerzhavejuschij_12h18n10t_3-2_mm/</v>
      </c>
      <c r="C118" t="s">
        <v>409</v>
      </c>
      <c r="D118" s="2"/>
      <c r="L118" s="5" t="s">
        <v>565</v>
      </c>
    </row>
    <row r="119" spans="1:12" x14ac:dyDescent="0.3">
      <c r="A119" t="s">
        <v>119</v>
      </c>
      <c r="B119" s="2" t="str">
        <f t="shared" si="1"/>
        <v>https://snabtechmet.kz/product/krug_nerzhavejuschij_12h18n10t_3-3_mm/</v>
      </c>
      <c r="C119" t="s">
        <v>409</v>
      </c>
      <c r="D119" s="2"/>
      <c r="L119" s="5" t="s">
        <v>566</v>
      </c>
    </row>
    <row r="120" spans="1:12" x14ac:dyDescent="0.3">
      <c r="A120" t="s">
        <v>120</v>
      </c>
      <c r="B120" s="2" t="str">
        <f t="shared" si="1"/>
        <v>https://snabtechmet.kz/product/krug_nerzhavejuschij_12h18n10t_3-4_mm/</v>
      </c>
      <c r="C120" t="s">
        <v>409</v>
      </c>
      <c r="D120" s="2"/>
      <c r="L120" s="5" t="s">
        <v>567</v>
      </c>
    </row>
    <row r="121" spans="1:12" x14ac:dyDescent="0.3">
      <c r="A121" t="s">
        <v>121</v>
      </c>
      <c r="B121" s="2" t="str">
        <f t="shared" si="1"/>
        <v>https://snabtechmet.kz/product/krug_nerzhavejuschij_12h18n10t_3-5_mm/</v>
      </c>
      <c r="C121" t="s">
        <v>409</v>
      </c>
      <c r="D121" s="2"/>
      <c r="L121" s="5" t="s">
        <v>568</v>
      </c>
    </row>
    <row r="122" spans="1:12" x14ac:dyDescent="0.3">
      <c r="A122" t="s">
        <v>122</v>
      </c>
      <c r="B122" s="2" t="str">
        <f t="shared" si="1"/>
        <v>https://snabtechmet.kz/product/krug_nerzhavejuschij_12h18n10t_3-6_mm/</v>
      </c>
      <c r="C122" t="s">
        <v>409</v>
      </c>
      <c r="D122" s="2"/>
      <c r="L122" s="5" t="s">
        <v>569</v>
      </c>
    </row>
    <row r="123" spans="1:12" x14ac:dyDescent="0.3">
      <c r="A123" t="s">
        <v>123</v>
      </c>
      <c r="B123" s="2" t="str">
        <f t="shared" si="1"/>
        <v>https://snabtechmet.kz/product/krug_nerzhavejuschij_12h18n10t_3-7_mm/</v>
      </c>
      <c r="C123" t="s">
        <v>409</v>
      </c>
      <c r="D123" s="2"/>
      <c r="L123" s="5" t="s">
        <v>570</v>
      </c>
    </row>
    <row r="124" spans="1:12" x14ac:dyDescent="0.3">
      <c r="A124" t="s">
        <v>124</v>
      </c>
      <c r="B124" s="2" t="str">
        <f t="shared" si="1"/>
        <v>https://snabtechmet.kz/product/truba_nerzhavejuschaja_08h17n13m2_25h4_mm/</v>
      </c>
      <c r="C124" t="s">
        <v>409</v>
      </c>
      <c r="D124" s="2"/>
      <c r="L124" s="5" t="s">
        <v>571</v>
      </c>
    </row>
    <row r="125" spans="1:12" x14ac:dyDescent="0.3">
      <c r="A125" t="s">
        <v>125</v>
      </c>
      <c r="B125" s="2" t="str">
        <f t="shared" si="1"/>
        <v>https://snabtechmet.kz/product/truba_nerzhavejuschaja_08h17n13m2t_14h4_mm/</v>
      </c>
      <c r="C125" t="s">
        <v>409</v>
      </c>
      <c r="D125" s="2"/>
      <c r="L125" s="5" t="s">
        <v>572</v>
      </c>
    </row>
    <row r="126" spans="1:12" x14ac:dyDescent="0.3">
      <c r="A126" t="s">
        <v>126</v>
      </c>
      <c r="B126" s="2" t="str">
        <f t="shared" si="1"/>
        <v>https://snabtechmet.kz/product/truba_nerzhavejuschaja_kvadratnaja_08h17n13m2t_80h80_mm/</v>
      </c>
      <c r="C126" t="s">
        <v>409</v>
      </c>
      <c r="D126" s="2"/>
      <c r="L126" s="5" t="s">
        <v>573</v>
      </c>
    </row>
    <row r="127" spans="1:12" x14ac:dyDescent="0.3">
      <c r="A127" t="s">
        <v>127</v>
      </c>
      <c r="B127" s="2" t="str">
        <f t="shared" si="1"/>
        <v>https://snabtechmet.kz/product/zagotovka_nerzhavejuschaja_07h16n6_520_mm/</v>
      </c>
      <c r="C127" t="s">
        <v>410</v>
      </c>
      <c r="D127" s="2"/>
      <c r="L127" s="5" t="s">
        <v>574</v>
      </c>
    </row>
    <row r="128" spans="1:12" x14ac:dyDescent="0.3">
      <c r="A128" t="s">
        <v>128</v>
      </c>
      <c r="B128" s="2" t="str">
        <f t="shared" si="1"/>
        <v>https://snabtechmet.kz/product/truba_nerzhavejuschaja_aisi_321_10h5_mm/</v>
      </c>
      <c r="C128" t="s">
        <v>411</v>
      </c>
      <c r="D128" s="2"/>
      <c r="L128" s="5" t="s">
        <v>575</v>
      </c>
    </row>
    <row r="129" spans="1:12" x14ac:dyDescent="0.3">
      <c r="A129" t="s">
        <v>129</v>
      </c>
      <c r="B129" s="2" t="str">
        <f t="shared" si="1"/>
        <v>https://snabtechmet.kz/product/truba_nerzhavejuschaja_20h13n4g9_100h20_mm/</v>
      </c>
      <c r="C129" t="s">
        <v>411</v>
      </c>
      <c r="D129" s="2"/>
      <c r="L129" s="5" t="s">
        <v>576</v>
      </c>
    </row>
    <row r="130" spans="1:12" x14ac:dyDescent="0.3">
      <c r="A130" t="s">
        <v>130</v>
      </c>
      <c r="B130" s="2" t="str">
        <f t="shared" si="1"/>
        <v>https://snabtechmet.kz/product/truba_nerzhavejuschaja_aisi_304_40h4_mm/</v>
      </c>
      <c r="C130" t="s">
        <v>411</v>
      </c>
      <c r="D130" s="2"/>
      <c r="L130" s="5" t="s">
        <v>577</v>
      </c>
    </row>
    <row r="131" spans="1:12" x14ac:dyDescent="0.3">
      <c r="A131" t="s">
        <v>131</v>
      </c>
      <c r="B131" s="2" t="str">
        <f t="shared" ref="B131:B194" si="2">HYPERLINK(L131,L131)</f>
        <v>https://snabtechmet.kz/product/truba_nerzhavejuschaja_12h13_114h15_mm/</v>
      </c>
      <c r="C131" t="s">
        <v>411</v>
      </c>
      <c r="D131" s="2"/>
      <c r="L131" s="5" t="s">
        <v>578</v>
      </c>
    </row>
    <row r="132" spans="1:12" x14ac:dyDescent="0.3">
      <c r="A132" t="s">
        <v>132</v>
      </c>
      <c r="B132" s="2" t="str">
        <f t="shared" si="2"/>
        <v>https://snabtechmet.kz/product/truba_nerzhavejuschaja_aisi_201_46h6_mm/</v>
      </c>
      <c r="C132" t="s">
        <v>411</v>
      </c>
      <c r="D132" s="2"/>
      <c r="L132" s="5" t="s">
        <v>579</v>
      </c>
    </row>
    <row r="133" spans="1:12" x14ac:dyDescent="0.3">
      <c r="A133" t="s">
        <v>133</v>
      </c>
      <c r="B133" s="2" t="str">
        <f t="shared" si="2"/>
        <v>https://snabtechmet.kz/product/truba_nerzhavejuschaja_aisi_321_18h5_mm/</v>
      </c>
      <c r="C133" t="s">
        <v>411</v>
      </c>
      <c r="D133" s="2"/>
      <c r="L133" s="5" t="s">
        <v>580</v>
      </c>
    </row>
    <row r="134" spans="1:12" x14ac:dyDescent="0.3">
      <c r="A134" t="s">
        <v>134</v>
      </c>
      <c r="B134" s="2" t="str">
        <f t="shared" si="2"/>
        <v>https://snabtechmet.kz/product/prutok_nerzhavejuschij_95h18_24_mm/</v>
      </c>
      <c r="C134" t="s">
        <v>412</v>
      </c>
      <c r="D134" s="2"/>
      <c r="L134" s="5" t="s">
        <v>581</v>
      </c>
    </row>
    <row r="135" spans="1:12" x14ac:dyDescent="0.3">
      <c r="A135" t="s">
        <v>135</v>
      </c>
      <c r="B135" s="2" t="str">
        <f t="shared" si="2"/>
        <v>https://snabtechmet.kz/product/prutok_nerzhavejuschij_95h18_14_mm/</v>
      </c>
      <c r="C135" t="s">
        <v>412</v>
      </c>
      <c r="D135" s="2"/>
      <c r="L135" s="5" t="s">
        <v>582</v>
      </c>
    </row>
    <row r="136" spans="1:12" x14ac:dyDescent="0.3">
      <c r="A136" t="s">
        <v>136</v>
      </c>
      <c r="B136" s="2" t="str">
        <f t="shared" si="2"/>
        <v>https://snabtechmet.kz/product/prutok_nerzhavejuschij_10h17n13m2t_2_mm/</v>
      </c>
      <c r="C136" t="s">
        <v>412</v>
      </c>
      <c r="D136" s="2"/>
      <c r="L136" s="5" t="s">
        <v>583</v>
      </c>
    </row>
    <row r="137" spans="1:12" x14ac:dyDescent="0.3">
      <c r="A137" t="s">
        <v>137</v>
      </c>
      <c r="B137" s="2" t="str">
        <f t="shared" si="2"/>
        <v>https://snabtechmet.kz/product/prutok_nerzhavejuschij_95h18_70_mm/</v>
      </c>
      <c r="C137" t="s">
        <v>412</v>
      </c>
      <c r="D137" s="2"/>
      <c r="L137" s="5" t="s">
        <v>584</v>
      </c>
    </row>
    <row r="138" spans="1:12" x14ac:dyDescent="0.3">
      <c r="A138" t="s">
        <v>138</v>
      </c>
      <c r="B138" s="2" t="str">
        <f t="shared" si="2"/>
        <v>https://snabtechmet.kz/product/prutok_nerzhavejuschij_14h17n2_10h10_mm/</v>
      </c>
      <c r="C138" t="s">
        <v>412</v>
      </c>
      <c r="D138" s="2"/>
      <c r="L138" s="5" t="s">
        <v>585</v>
      </c>
    </row>
    <row r="139" spans="1:12" x14ac:dyDescent="0.3">
      <c r="A139" t="s">
        <v>139</v>
      </c>
      <c r="B139" s="2" t="str">
        <f t="shared" si="2"/>
        <v>https://snabtechmet.kz/product/prutok_nerzhavejuschij_10h17n13m2t_32_mm/</v>
      </c>
      <c r="C139" t="s">
        <v>412</v>
      </c>
      <c r="D139" s="2"/>
      <c r="L139" s="5" t="s">
        <v>586</v>
      </c>
    </row>
    <row r="140" spans="1:12" x14ac:dyDescent="0.3">
      <c r="A140" t="s">
        <v>140</v>
      </c>
      <c r="B140" s="2" t="str">
        <f t="shared" si="2"/>
        <v>https://snabtechmet.kz/product/prutok_nerzhavejuschij_40h13_50h50_mm/</v>
      </c>
      <c r="C140" t="s">
        <v>412</v>
      </c>
      <c r="D140" s="2"/>
      <c r="L140" s="5" t="s">
        <v>587</v>
      </c>
    </row>
    <row r="141" spans="1:12" x14ac:dyDescent="0.3">
      <c r="A141" t="s">
        <v>141</v>
      </c>
      <c r="B141" s="2" t="str">
        <f t="shared" si="2"/>
        <v>https://snabtechmet.kz/product/shveller_nerzhavejuschij_aisi_304_20h20h2_mm/</v>
      </c>
      <c r="C141" t="s">
        <v>412</v>
      </c>
      <c r="D141" s="2"/>
      <c r="L141" s="5" t="s">
        <v>588</v>
      </c>
    </row>
    <row r="142" spans="1:12" x14ac:dyDescent="0.3">
      <c r="A142" t="s">
        <v>142</v>
      </c>
      <c r="B142" s="2" t="str">
        <f t="shared" si="2"/>
        <v>https://snabtechmet.kz/product/shveller_nerzhavejuschij_aisi_304_100h50h5_mm/</v>
      </c>
      <c r="C142" t="s">
        <v>412</v>
      </c>
      <c r="D142" s="2"/>
      <c r="L142" s="5" t="s">
        <v>589</v>
      </c>
    </row>
    <row r="143" spans="1:12" x14ac:dyDescent="0.3">
      <c r="A143" t="s">
        <v>143</v>
      </c>
      <c r="B143" s="2" t="str">
        <f t="shared" si="2"/>
        <v>https://snabtechmet.kz/product/shveller_nerzhavejuschij_aisi_304_15h20h15_mm/</v>
      </c>
      <c r="C143" t="s">
        <v>412</v>
      </c>
      <c r="D143" s="2"/>
      <c r="L143" s="5" t="s">
        <v>590</v>
      </c>
    </row>
    <row r="144" spans="1:12" x14ac:dyDescent="0.3">
      <c r="A144" t="s">
        <v>144</v>
      </c>
      <c r="B144" s="2" t="str">
        <f t="shared" si="2"/>
        <v>https://snabtechmet.kz/product/shveller_nerzhavejuschij_aisi_430_20h20h2_mm/</v>
      </c>
      <c r="C144" t="s">
        <v>412</v>
      </c>
      <c r="D144" s="2"/>
      <c r="L144" s="5" t="s">
        <v>591</v>
      </c>
    </row>
    <row r="145" spans="1:12" x14ac:dyDescent="0.3">
      <c r="A145" t="s">
        <v>145</v>
      </c>
      <c r="B145" s="2" t="str">
        <f t="shared" si="2"/>
        <v>https://snabtechmet.kz/product/shveller_nerzhavejuschij_aisi_430_100h50h5_mm/</v>
      </c>
      <c r="C145" t="s">
        <v>412</v>
      </c>
      <c r="D145" s="2"/>
      <c r="L145" s="5" t="s">
        <v>592</v>
      </c>
    </row>
    <row r="146" spans="1:12" x14ac:dyDescent="0.3">
      <c r="A146" t="s">
        <v>146</v>
      </c>
      <c r="B146" s="2" t="str">
        <f t="shared" si="2"/>
        <v>https://snabtechmet.kz/product/shveller_nerzhavejuschij_aisi_430_15h20h15_mm/</v>
      </c>
      <c r="C146" t="s">
        <v>412</v>
      </c>
      <c r="D146" s="2"/>
      <c r="L146" s="5" t="s">
        <v>593</v>
      </c>
    </row>
    <row r="147" spans="1:12" x14ac:dyDescent="0.3">
      <c r="A147" t="s">
        <v>147</v>
      </c>
      <c r="B147" s="2" t="str">
        <f t="shared" si="2"/>
        <v>https://snabtechmet.kz/product/shveller_nerzhavejuschij_aisi_304_15h30h8_mm/</v>
      </c>
      <c r="C147" t="s">
        <v>412</v>
      </c>
      <c r="D147" s="2"/>
      <c r="L147" s="5" t="s">
        <v>594</v>
      </c>
    </row>
    <row r="148" spans="1:12" x14ac:dyDescent="0.3">
      <c r="A148" t="s">
        <v>148</v>
      </c>
      <c r="B148" s="2" t="str">
        <f t="shared" si="2"/>
        <v>https://snabtechmet.kz/product/prutok_nerzhavejuschij_aisi_316_30_mm/</v>
      </c>
      <c r="C148" t="s">
        <v>413</v>
      </c>
      <c r="D148" s="2"/>
      <c r="L148" s="5" t="s">
        <v>595</v>
      </c>
    </row>
    <row r="149" spans="1:12" x14ac:dyDescent="0.3">
      <c r="A149" t="s">
        <v>149</v>
      </c>
      <c r="B149" s="2" t="str">
        <f t="shared" si="2"/>
        <v>https://snabtechmet.kz/product/prutok_nerzhavejuschij_aisi_316_20_mm/</v>
      </c>
      <c r="C149" t="s">
        <v>413</v>
      </c>
      <c r="D149" s="2"/>
      <c r="L149" s="5" t="s">
        <v>596</v>
      </c>
    </row>
    <row r="150" spans="1:12" x14ac:dyDescent="0.3">
      <c r="A150" t="s">
        <v>150</v>
      </c>
      <c r="B150" s="2" t="str">
        <f t="shared" si="2"/>
        <v>https://snabtechmet.kz/product/shveller_nerzhavejuschij_12h18n10t_20h20h2_mm/</v>
      </c>
      <c r="C150" t="s">
        <v>413</v>
      </c>
      <c r="D150" s="2"/>
      <c r="L150" s="5" t="s">
        <v>597</v>
      </c>
    </row>
    <row r="151" spans="1:12" x14ac:dyDescent="0.3">
      <c r="A151" t="s">
        <v>151</v>
      </c>
      <c r="B151" s="2" t="str">
        <f t="shared" si="2"/>
        <v>https://snabtechmet.kz/product/shveller_nerzhavejuschij_12h18n10t_100h50h5_mm/</v>
      </c>
      <c r="C151" t="s">
        <v>413</v>
      </c>
      <c r="D151" s="2"/>
      <c r="L151" s="5" t="s">
        <v>598</v>
      </c>
    </row>
    <row r="152" spans="1:12" x14ac:dyDescent="0.3">
      <c r="A152" t="s">
        <v>152</v>
      </c>
      <c r="B152" s="2" t="str">
        <f t="shared" si="2"/>
        <v>https://snabtechmet.kz/product/shveller_nerzhavejuschij_12h18n10t_15h20h15_mm/</v>
      </c>
      <c r="C152" t="s">
        <v>413</v>
      </c>
      <c r="D152" s="2"/>
      <c r="L152" s="5" t="s">
        <v>599</v>
      </c>
    </row>
    <row r="153" spans="1:12" x14ac:dyDescent="0.3">
      <c r="A153" t="s">
        <v>153</v>
      </c>
      <c r="B153" s="2" t="str">
        <f t="shared" si="2"/>
        <v>https://snabtechmet.kz/product/shveller_nerzhavejuschij_12h18n10t_15h30h10_mm/</v>
      </c>
      <c r="C153" t="s">
        <v>413</v>
      </c>
      <c r="D153" s="2"/>
      <c r="L153" s="5" t="s">
        <v>600</v>
      </c>
    </row>
    <row r="154" spans="1:12" x14ac:dyDescent="0.3">
      <c r="A154" t="s">
        <v>154</v>
      </c>
      <c r="B154" s="2" t="str">
        <f t="shared" si="2"/>
        <v>https://snabtechmet.kz/product/setka_nerzhavejuschaja_aisi_304l_2h2h3-2_mm/</v>
      </c>
      <c r="C154" t="s">
        <v>414</v>
      </c>
      <c r="D154" s="2"/>
      <c r="L154" s="5" t="s">
        <v>601</v>
      </c>
    </row>
    <row r="155" spans="1:12" x14ac:dyDescent="0.3">
      <c r="A155" t="s">
        <v>155</v>
      </c>
      <c r="B155" s="2" t="str">
        <f t="shared" si="2"/>
        <v>https://snabtechmet.kz/product/setka_nerzhavejuschaja_08h17n13m2t_20h20h1-6_mm/</v>
      </c>
      <c r="C155" t="s">
        <v>415</v>
      </c>
      <c r="D155" s="2"/>
      <c r="L155" s="5" t="s">
        <v>602</v>
      </c>
    </row>
    <row r="156" spans="1:12" x14ac:dyDescent="0.3">
      <c r="A156" t="s">
        <v>156</v>
      </c>
      <c r="B156" s="2" t="str">
        <f t="shared" si="2"/>
        <v>https://snabtechmet.kz/product/setka_nerzhavejuschaja_08h17n13m2t_15h15h1_mm/</v>
      </c>
      <c r="C156" t="s">
        <v>415</v>
      </c>
      <c r="D156" s="2"/>
      <c r="L156" s="5" t="s">
        <v>603</v>
      </c>
    </row>
    <row r="157" spans="1:12" x14ac:dyDescent="0.3">
      <c r="A157" t="s">
        <v>157</v>
      </c>
      <c r="B157" s="2" t="str">
        <f t="shared" si="2"/>
        <v>https://snabtechmet.kz/product/setka_nerzhavejuschaja_10h17n13m3t_50h50h0-5_mm/</v>
      </c>
      <c r="C157" t="s">
        <v>415</v>
      </c>
      <c r="D157" s="2"/>
      <c r="L157" s="5" t="s">
        <v>604</v>
      </c>
    </row>
    <row r="158" spans="1:12" x14ac:dyDescent="0.3">
      <c r="A158" t="s">
        <v>158</v>
      </c>
      <c r="B158" s="2" t="str">
        <f t="shared" si="2"/>
        <v>https://snabtechmet.kz/product/setka_nerzhavejuschaja_08h17n13m2t_200h200h1-4_mm/</v>
      </c>
      <c r="C158" t="s">
        <v>415</v>
      </c>
      <c r="D158" s="2"/>
      <c r="L158" s="5" t="s">
        <v>605</v>
      </c>
    </row>
    <row r="159" spans="1:12" x14ac:dyDescent="0.3">
      <c r="A159" t="s">
        <v>159</v>
      </c>
      <c r="B159" s="2" t="str">
        <f t="shared" si="2"/>
        <v>https://snabtechmet.kz/product/setka_nerzhavejuschaja_14h17n2_60h60h0-5_mm/</v>
      </c>
      <c r="C159" t="s">
        <v>415</v>
      </c>
      <c r="D159" s="2"/>
      <c r="L159" s="5" t="s">
        <v>606</v>
      </c>
    </row>
    <row r="160" spans="1:12" x14ac:dyDescent="0.3">
      <c r="A160" t="s">
        <v>160</v>
      </c>
      <c r="B160" s="2" t="str">
        <f t="shared" si="2"/>
        <v>https://snabtechmet.kz/product/setka_nerzhavejuschaja_12h13_30h30h3_mm/</v>
      </c>
      <c r="C160" t="s">
        <v>415</v>
      </c>
      <c r="D160" s="2"/>
      <c r="L160" s="5" t="s">
        <v>607</v>
      </c>
    </row>
    <row r="161" spans="1:12" x14ac:dyDescent="0.3">
      <c r="A161" t="s">
        <v>161</v>
      </c>
      <c r="B161" s="2" t="str">
        <f t="shared" si="2"/>
        <v>https://snabtechmet.kz/product/setka_nerzhavejuschaja_08h17n13m2t_100h100h2-5_mm/</v>
      </c>
      <c r="C161" t="s">
        <v>415</v>
      </c>
      <c r="D161" s="2"/>
      <c r="L161" s="5" t="s">
        <v>608</v>
      </c>
    </row>
    <row r="162" spans="1:12" x14ac:dyDescent="0.3">
      <c r="A162" t="s">
        <v>162</v>
      </c>
      <c r="B162" s="2" t="str">
        <f t="shared" si="2"/>
        <v>https://snabtechmet.kz/product/truba_nerzhavejuschaja_12h18n10t_4h2-5_mm/</v>
      </c>
      <c r="C162" t="s">
        <v>416</v>
      </c>
      <c r="D162" s="2"/>
      <c r="L162" s="5" t="s">
        <v>609</v>
      </c>
    </row>
    <row r="163" spans="1:12" x14ac:dyDescent="0.3">
      <c r="A163" t="s">
        <v>163</v>
      </c>
      <c r="B163" s="2" t="str">
        <f t="shared" si="2"/>
        <v>https://snabtechmet.kz/product/truba_nerzhavejuschaja_03h18n12_160h12_mm/</v>
      </c>
      <c r="C163" t="s">
        <v>417</v>
      </c>
      <c r="D163" s="2"/>
      <c r="L163" s="5" t="s">
        <v>610</v>
      </c>
    </row>
    <row r="164" spans="1:12" x14ac:dyDescent="0.3">
      <c r="A164" t="s">
        <v>164</v>
      </c>
      <c r="B164" s="2" t="str">
        <f t="shared" si="2"/>
        <v>https://snabtechmet.kz/product/prutok_nerzhavejuschij_08h17_30h30_mm/</v>
      </c>
      <c r="C164" t="s">
        <v>418</v>
      </c>
      <c r="D164" s="2"/>
      <c r="L164" s="5" t="s">
        <v>611</v>
      </c>
    </row>
    <row r="165" spans="1:12" x14ac:dyDescent="0.3">
      <c r="A165" t="s">
        <v>165</v>
      </c>
      <c r="B165" s="2" t="str">
        <f t="shared" si="2"/>
        <v>https://snabtechmet.kz/product/ugolok_nerzhavejuschij_12h18n10t_25h25h3_mm/</v>
      </c>
      <c r="C165" t="s">
        <v>419</v>
      </c>
      <c r="D165" s="2"/>
      <c r="L165" s="5" t="s">
        <v>612</v>
      </c>
    </row>
    <row r="166" spans="1:12" x14ac:dyDescent="0.3">
      <c r="A166" t="s">
        <v>166</v>
      </c>
      <c r="B166" s="2" t="str">
        <f t="shared" si="2"/>
        <v>https://snabtechmet.kz/product/ugolok_nerzhavejuschij_12h18n10t_63h63h5_mm/</v>
      </c>
      <c r="C166" t="s">
        <v>419</v>
      </c>
      <c r="D166" s="2"/>
      <c r="L166" s="5" t="s">
        <v>613</v>
      </c>
    </row>
    <row r="167" spans="1:12" x14ac:dyDescent="0.3">
      <c r="A167" t="s">
        <v>167</v>
      </c>
      <c r="B167" s="2" t="str">
        <f t="shared" si="2"/>
        <v>https://snabtechmet.kz/product/ugolok_nerzhavejuschij_12h18n10t_80h80h10_mm/</v>
      </c>
      <c r="C167" t="s">
        <v>419</v>
      </c>
      <c r="D167" s="2"/>
      <c r="L167" s="5" t="s">
        <v>614</v>
      </c>
    </row>
    <row r="168" spans="1:12" x14ac:dyDescent="0.3">
      <c r="A168" t="s">
        <v>168</v>
      </c>
      <c r="B168" s="2" t="str">
        <f t="shared" si="2"/>
        <v>https://snabtechmet.kz/product/ugolok_nerzhavejuschij_12h18n10t_30h30h3_mm/</v>
      </c>
      <c r="C168" t="s">
        <v>419</v>
      </c>
      <c r="D168" s="2"/>
      <c r="L168" s="5" t="s">
        <v>615</v>
      </c>
    </row>
    <row r="169" spans="1:12" x14ac:dyDescent="0.3">
      <c r="A169" t="s">
        <v>169</v>
      </c>
      <c r="B169" s="2" t="str">
        <f t="shared" si="2"/>
        <v>https://snabtechmet.kz/product/ugolok_nerzhavejuschij_12h18n10t_40h40h10_mm/</v>
      </c>
      <c r="C169" t="s">
        <v>419</v>
      </c>
      <c r="D169" s="2"/>
      <c r="L169" s="5" t="s">
        <v>616</v>
      </c>
    </row>
    <row r="170" spans="1:12" x14ac:dyDescent="0.3">
      <c r="A170" t="s">
        <v>170</v>
      </c>
      <c r="B170" s="2" t="str">
        <f t="shared" si="2"/>
        <v>https://snabtechmet.kz/product/ugolok_nerzhavejuschij_12h18n10t_30h30h10_mm/</v>
      </c>
      <c r="C170" t="s">
        <v>419</v>
      </c>
      <c r="D170" s="2"/>
      <c r="L170" s="5" t="s">
        <v>617</v>
      </c>
    </row>
    <row r="171" spans="1:12" x14ac:dyDescent="0.3">
      <c r="A171" t="s">
        <v>171</v>
      </c>
      <c r="B171" s="2" t="str">
        <f t="shared" si="2"/>
        <v>https://snabtechmet.kz/product/zagotovka_nerzhavejuschaja_20h17n2_200_mm/</v>
      </c>
      <c r="C171" t="s">
        <v>420</v>
      </c>
      <c r="D171" s="2"/>
      <c r="L171" s="5" t="s">
        <v>618</v>
      </c>
    </row>
    <row r="172" spans="1:12" x14ac:dyDescent="0.3">
      <c r="A172" t="s">
        <v>172</v>
      </c>
      <c r="B172" s="2" t="str">
        <f t="shared" si="2"/>
        <v>https://snabtechmet.kz/product/zagotovka_nerzhavejuschaja_09h16n4b_600_mm/</v>
      </c>
      <c r="C172" t="s">
        <v>420</v>
      </c>
      <c r="D172" s="2"/>
      <c r="L172" s="5" t="s">
        <v>619</v>
      </c>
    </row>
    <row r="173" spans="1:12" x14ac:dyDescent="0.3">
      <c r="A173" t="s">
        <v>173</v>
      </c>
      <c r="B173" s="2" t="str">
        <f t="shared" si="2"/>
        <v>https://snabtechmet.kz/product/zagotovka_nerzhavejuschaja_20h17n2_120_mm/</v>
      </c>
      <c r="C173" t="s">
        <v>420</v>
      </c>
      <c r="D173" s="2"/>
      <c r="L173" s="5" t="s">
        <v>620</v>
      </c>
    </row>
    <row r="174" spans="1:12" x14ac:dyDescent="0.3">
      <c r="A174" t="s">
        <v>174</v>
      </c>
      <c r="B174" s="2" t="str">
        <f t="shared" si="2"/>
        <v>https://snabtechmet.kz/product/zagotovka_nerzhavejuschaja_20h17n2_500_mm/</v>
      </c>
      <c r="C174" t="s">
        <v>420</v>
      </c>
      <c r="D174" s="2"/>
      <c r="L174" s="5" t="s">
        <v>621</v>
      </c>
    </row>
    <row r="175" spans="1:12" x14ac:dyDescent="0.3">
      <c r="A175" t="s">
        <v>175</v>
      </c>
      <c r="B175" s="2" t="str">
        <f t="shared" si="2"/>
        <v>https://snabtechmet.kz/product/zagotovka_nerzhavejuschaja_20h17n2_225_mm/</v>
      </c>
      <c r="C175" t="s">
        <v>420</v>
      </c>
      <c r="D175" s="2"/>
      <c r="L175" s="5" t="s">
        <v>622</v>
      </c>
    </row>
    <row r="176" spans="1:12" x14ac:dyDescent="0.3">
      <c r="A176" t="s">
        <v>176</v>
      </c>
      <c r="B176" s="2" t="str">
        <f t="shared" si="2"/>
        <v>https://snabtechmet.kz/product/prutok_nerzhavejuschij_20h23n18_12_mm/</v>
      </c>
      <c r="C176" t="s">
        <v>421</v>
      </c>
      <c r="D176" s="2"/>
      <c r="L176" s="5" t="s">
        <v>623</v>
      </c>
    </row>
    <row r="177" spans="1:12" x14ac:dyDescent="0.3">
      <c r="A177" t="s">
        <v>177</v>
      </c>
      <c r="B177" s="2" t="str">
        <f t="shared" si="2"/>
        <v>https://snabtechmet.kz/product/lenta_nerzhavejuschaja_08h22n6t_0-5_mm/</v>
      </c>
      <c r="C177" t="s">
        <v>422</v>
      </c>
      <c r="D177" s="2"/>
      <c r="L177" s="5" t="s">
        <v>624</v>
      </c>
    </row>
    <row r="178" spans="1:12" x14ac:dyDescent="0.3">
      <c r="A178" t="s">
        <v>178</v>
      </c>
      <c r="B178" s="2" t="str">
        <f t="shared" si="2"/>
        <v>https://snabtechmet.kz/product/zagotovka_nerzhavejuschaja_14h17n2_520_mm/</v>
      </c>
      <c r="C178" t="s">
        <v>423</v>
      </c>
      <c r="D178" s="2"/>
      <c r="L178" s="5" t="s">
        <v>625</v>
      </c>
    </row>
    <row r="179" spans="1:12" x14ac:dyDescent="0.3">
      <c r="A179" t="s">
        <v>179</v>
      </c>
      <c r="B179" s="2" t="str">
        <f t="shared" si="2"/>
        <v>https://snabtechmet.kz/product/lenta_nerzhavejuschaja_14h17n2_0-25_mm/</v>
      </c>
      <c r="C179" t="s">
        <v>424</v>
      </c>
      <c r="D179" s="2"/>
      <c r="L179" s="5" t="s">
        <v>626</v>
      </c>
    </row>
    <row r="180" spans="1:12" x14ac:dyDescent="0.3">
      <c r="A180" t="s">
        <v>180</v>
      </c>
      <c r="B180" s="2" t="str">
        <f t="shared" si="2"/>
        <v>https://snabtechmet.kz/product/lenta_nerzhavejuschaja_30h10g10_1-5_mm/</v>
      </c>
      <c r="C180" t="s">
        <v>424</v>
      </c>
      <c r="D180" s="2"/>
      <c r="L180" s="5" t="s">
        <v>627</v>
      </c>
    </row>
    <row r="181" spans="1:12" x14ac:dyDescent="0.3">
      <c r="A181" t="s">
        <v>181</v>
      </c>
      <c r="B181" s="2" t="str">
        <f t="shared" si="2"/>
        <v>https://snabtechmet.kz/product/truba_nerzhavejuschaja_kvadratnaja_10h23n18t_120h120_mm/</v>
      </c>
      <c r="C181" t="s">
        <v>425</v>
      </c>
      <c r="D181" s="2"/>
      <c r="L181" s="5" t="s">
        <v>628</v>
      </c>
    </row>
    <row r="182" spans="1:12" x14ac:dyDescent="0.3">
      <c r="A182" t="s">
        <v>182</v>
      </c>
      <c r="B182" s="2" t="str">
        <f t="shared" si="2"/>
        <v>https://snabtechmet.kz/product/ugolok_nerzhavejuschij_aisi_304_50h50h10_mm/</v>
      </c>
      <c r="C182" t="s">
        <v>425</v>
      </c>
      <c r="D182" s="2"/>
      <c r="L182" s="5" t="s">
        <v>629</v>
      </c>
    </row>
    <row r="183" spans="1:12" x14ac:dyDescent="0.3">
      <c r="A183" t="s">
        <v>183</v>
      </c>
      <c r="B183" s="2" t="str">
        <f t="shared" si="2"/>
        <v>https://snabtechmet.kz/product/ugolok_nerzhavejuschij_aisi_304_20h20h1-5_mm/</v>
      </c>
      <c r="C183" t="s">
        <v>425</v>
      </c>
      <c r="D183" s="2"/>
      <c r="L183" s="5" t="s">
        <v>630</v>
      </c>
    </row>
    <row r="184" spans="1:12" x14ac:dyDescent="0.3">
      <c r="A184" t="s">
        <v>184</v>
      </c>
      <c r="B184" s="2" t="str">
        <f t="shared" si="2"/>
        <v>https://snabtechmet.kz/product/ugolok_nerzhavejuschij_aisi_304_50h50h1-5_mm/</v>
      </c>
      <c r="C184" t="s">
        <v>425</v>
      </c>
      <c r="D184" s="2"/>
      <c r="L184" s="5" t="s">
        <v>631</v>
      </c>
    </row>
    <row r="185" spans="1:12" x14ac:dyDescent="0.3">
      <c r="A185" t="s">
        <v>185</v>
      </c>
      <c r="B185" s="2" t="str">
        <f t="shared" si="2"/>
        <v>https://snabtechmet.kz/product/ugolok_nerzhavejuschij_aisi_304_50h50h7_mm/</v>
      </c>
      <c r="C185" t="s">
        <v>425</v>
      </c>
      <c r="D185" s="2"/>
      <c r="L185" s="5" t="s">
        <v>632</v>
      </c>
    </row>
    <row r="186" spans="1:12" x14ac:dyDescent="0.3">
      <c r="A186" t="s">
        <v>186</v>
      </c>
      <c r="B186" s="2" t="str">
        <f t="shared" si="2"/>
        <v>https://snabtechmet.kz/product/nerzhavejuschaja_plita_12h17_470h1000h1500_mm/</v>
      </c>
      <c r="C186" t="s">
        <v>425</v>
      </c>
      <c r="D186" s="2"/>
      <c r="L186" s="5" t="s">
        <v>633</v>
      </c>
    </row>
    <row r="187" spans="1:12" x14ac:dyDescent="0.3">
      <c r="A187" t="s">
        <v>187</v>
      </c>
      <c r="B187" s="2" t="str">
        <f t="shared" si="2"/>
        <v>https://snabtechmet.kz/product/nerzhavejuschaja_plita_12h17_150h2000h500_mm/</v>
      </c>
      <c r="C187" t="s">
        <v>425</v>
      </c>
      <c r="D187" s="2"/>
      <c r="L187" s="5" t="s">
        <v>634</v>
      </c>
    </row>
    <row r="188" spans="1:12" x14ac:dyDescent="0.3">
      <c r="A188" t="s">
        <v>188</v>
      </c>
      <c r="B188" s="2" t="str">
        <f t="shared" si="2"/>
        <v>https://snabtechmet.kz/product/nerzhavejuschaja_plita_12h13_250h2000h2000_mm/</v>
      </c>
      <c r="C188" t="s">
        <v>425</v>
      </c>
      <c r="D188" s="2"/>
      <c r="L188" s="5" t="s">
        <v>635</v>
      </c>
    </row>
    <row r="189" spans="1:12" x14ac:dyDescent="0.3">
      <c r="A189" t="s">
        <v>189</v>
      </c>
      <c r="B189" s="2" t="str">
        <f t="shared" si="2"/>
        <v>https://snabtechmet.kz/product/nerzhavejuschaja_plita_14h17n2_280h1500h3000_mm/</v>
      </c>
      <c r="C189" t="s">
        <v>425</v>
      </c>
      <c r="D189" s="2"/>
      <c r="L189" s="5" t="s">
        <v>636</v>
      </c>
    </row>
    <row r="190" spans="1:12" x14ac:dyDescent="0.3">
      <c r="A190" t="s">
        <v>190</v>
      </c>
      <c r="B190" s="2" t="str">
        <f t="shared" si="2"/>
        <v>https://snabtechmet.kz/product/nerzhavejuschaja_plita_12h13_90h500h1500_mm/</v>
      </c>
      <c r="C190" t="s">
        <v>425</v>
      </c>
      <c r="D190" s="2"/>
      <c r="L190" s="5" t="s">
        <v>637</v>
      </c>
    </row>
    <row r="191" spans="1:12" x14ac:dyDescent="0.3">
      <c r="A191" t="s">
        <v>191</v>
      </c>
      <c r="B191" s="2" t="str">
        <f t="shared" si="2"/>
        <v>https://snabtechmet.kz/product/nerzhavejuschaja_plita_14h17n2_290h500h1500_mm/</v>
      </c>
      <c r="C191" t="s">
        <v>425</v>
      </c>
      <c r="D191" s="2"/>
      <c r="L191" s="5" t="s">
        <v>638</v>
      </c>
    </row>
    <row r="192" spans="1:12" x14ac:dyDescent="0.3">
      <c r="A192" t="s">
        <v>192</v>
      </c>
      <c r="B192" s="2" t="str">
        <f t="shared" si="2"/>
        <v>https://snabtechmet.kz/product/polosa_nerzhavejuschaja_10h17n13m2t_20h2_mm/</v>
      </c>
      <c r="C192" t="s">
        <v>425</v>
      </c>
      <c r="D192" s="2"/>
      <c r="L192" s="5" t="s">
        <v>639</v>
      </c>
    </row>
    <row r="193" spans="1:12" x14ac:dyDescent="0.3">
      <c r="A193" t="s">
        <v>193</v>
      </c>
      <c r="B193" s="2" t="str">
        <f t="shared" si="2"/>
        <v>https://snabtechmet.kz/product/polosa_nerzhavejuschaja_10h17n13m2t_40h10_mm/</v>
      </c>
      <c r="C193" t="s">
        <v>425</v>
      </c>
      <c r="D193" s="2"/>
      <c r="L193" s="5" t="s">
        <v>640</v>
      </c>
    </row>
    <row r="194" spans="1:12" x14ac:dyDescent="0.3">
      <c r="A194" t="s">
        <v>194</v>
      </c>
      <c r="B194" s="2" t="str">
        <f t="shared" si="2"/>
        <v>https://snabtechmet.kz/product/polosa_nerzhavejuschaja_15h25t_60h30_mm/</v>
      </c>
      <c r="C194" t="s">
        <v>425</v>
      </c>
      <c r="D194" s="2"/>
      <c r="L194" s="5" t="s">
        <v>641</v>
      </c>
    </row>
    <row r="195" spans="1:12" x14ac:dyDescent="0.3">
      <c r="A195" t="s">
        <v>195</v>
      </c>
      <c r="B195" s="2" t="str">
        <f t="shared" ref="B195:B258" si="3">HYPERLINK(L195,L195)</f>
        <v>https://snabtechmet.kz/product/polosa_nerzhavejuschaja_15h25t_15h1_mm/</v>
      </c>
      <c r="C195" t="s">
        <v>425</v>
      </c>
      <c r="D195" s="2"/>
      <c r="L195" s="5" t="s">
        <v>642</v>
      </c>
    </row>
    <row r="196" spans="1:12" x14ac:dyDescent="0.3">
      <c r="A196" t="s">
        <v>196</v>
      </c>
      <c r="B196" s="2" t="str">
        <f t="shared" si="3"/>
        <v>https://snabtechmet.kz/product/shveller_nerzhavejuschij_08h18n10t_20h20h2_mm/</v>
      </c>
      <c r="C196" t="s">
        <v>425</v>
      </c>
      <c r="D196" s="2"/>
      <c r="L196" s="5" t="s">
        <v>643</v>
      </c>
    </row>
    <row r="197" spans="1:12" x14ac:dyDescent="0.3">
      <c r="A197" t="s">
        <v>197</v>
      </c>
      <c r="B197" s="2" t="str">
        <f t="shared" si="3"/>
        <v>https://snabtechmet.kz/product/shveller_nerzhavejuschij_08h18n10t_100h50h5_mm/</v>
      </c>
      <c r="C197" t="s">
        <v>425</v>
      </c>
      <c r="D197" s="2"/>
      <c r="L197" s="5" t="s">
        <v>644</v>
      </c>
    </row>
    <row r="198" spans="1:12" x14ac:dyDescent="0.3">
      <c r="A198" t="s">
        <v>198</v>
      </c>
      <c r="B198" s="2" t="str">
        <f t="shared" si="3"/>
        <v>https://snabtechmet.kz/product/shveller_nerzhavejuschij_08h18n10t_15h20h15_mm/</v>
      </c>
      <c r="C198" t="s">
        <v>425</v>
      </c>
      <c r="D198" s="2"/>
      <c r="L198" s="5" t="s">
        <v>645</v>
      </c>
    </row>
    <row r="199" spans="1:12" x14ac:dyDescent="0.3">
      <c r="A199" t="s">
        <v>199</v>
      </c>
      <c r="B199" s="2" t="str">
        <f t="shared" si="3"/>
        <v>https://snabtechmet.kz/product/shveller_nerzhavejuschij_aisi_316_20h20h2_mm/</v>
      </c>
      <c r="C199" t="s">
        <v>425</v>
      </c>
      <c r="D199" s="2"/>
      <c r="L199" s="5" t="s">
        <v>646</v>
      </c>
    </row>
    <row r="200" spans="1:12" x14ac:dyDescent="0.3">
      <c r="A200" t="s">
        <v>200</v>
      </c>
      <c r="B200" s="2" t="str">
        <f t="shared" si="3"/>
        <v>https://snabtechmet.kz/product/shveller_nerzhavejuschij_aisi_316_100h50h5_mm/</v>
      </c>
      <c r="C200" t="s">
        <v>425</v>
      </c>
      <c r="D200" s="2"/>
      <c r="L200" s="5" t="s">
        <v>647</v>
      </c>
    </row>
    <row r="201" spans="1:12" x14ac:dyDescent="0.3">
      <c r="A201" t="s">
        <v>201</v>
      </c>
      <c r="B201" s="2" t="str">
        <f t="shared" si="3"/>
        <v>https://snabtechmet.kz/product/shveller_nerzhavejuschij_aisi_316_15h20h15_mm/</v>
      </c>
      <c r="C201" t="s">
        <v>425</v>
      </c>
      <c r="D201" s="2"/>
      <c r="L201" s="5" t="s">
        <v>648</v>
      </c>
    </row>
    <row r="202" spans="1:12" x14ac:dyDescent="0.3">
      <c r="A202" t="s">
        <v>202</v>
      </c>
      <c r="B202" s="2" t="str">
        <f t="shared" si="3"/>
        <v>https://snabtechmet.kz/product/zagotovka_nerzhavejuschaja_08h17n13m2t_520_mm/</v>
      </c>
      <c r="C202" t="s">
        <v>425</v>
      </c>
      <c r="D202" s="2"/>
      <c r="L202" s="5" t="s">
        <v>649</v>
      </c>
    </row>
    <row r="203" spans="1:12" x14ac:dyDescent="0.3">
      <c r="A203" t="s">
        <v>203</v>
      </c>
      <c r="B203" s="2" t="str">
        <f t="shared" si="3"/>
        <v>https://snabtechmet.kz/product/zagotovka_nerzhavejuschaja_aisi_304_200_mm/</v>
      </c>
      <c r="C203" t="s">
        <v>425</v>
      </c>
      <c r="D203" s="2"/>
      <c r="L203" s="5" t="s">
        <v>650</v>
      </c>
    </row>
    <row r="204" spans="1:12" x14ac:dyDescent="0.3">
      <c r="A204" t="s">
        <v>204</v>
      </c>
      <c r="B204" s="2" t="str">
        <f t="shared" si="3"/>
        <v>https://snabtechmet.kz/product/zagotovka_nerzhavejuschaja_12h18n10t_225_mm/</v>
      </c>
      <c r="C204" t="s">
        <v>425</v>
      </c>
      <c r="D204" s="2"/>
      <c r="L204" s="5" t="s">
        <v>651</v>
      </c>
    </row>
    <row r="205" spans="1:12" x14ac:dyDescent="0.3">
      <c r="A205" t="s">
        <v>205</v>
      </c>
      <c r="B205" s="2" t="str">
        <f t="shared" si="3"/>
        <v>https://snabtechmet.kz/product/zagotovka_nerzhavejuschaja_40h13_120_mm/</v>
      </c>
      <c r="C205" t="s">
        <v>425</v>
      </c>
      <c r="D205" s="2"/>
      <c r="L205" s="5" t="s">
        <v>652</v>
      </c>
    </row>
    <row r="206" spans="1:12" x14ac:dyDescent="0.3">
      <c r="A206" t="s">
        <v>206</v>
      </c>
      <c r="B206" s="2" t="str">
        <f t="shared" si="3"/>
        <v>https://snabtechmet.kz/product/zagotovka_nerzhavejuschaja_aisi_304_230_mm/</v>
      </c>
      <c r="C206" t="s">
        <v>425</v>
      </c>
      <c r="D206" s="2"/>
      <c r="L206" s="5" t="s">
        <v>653</v>
      </c>
    </row>
    <row r="207" spans="1:12" x14ac:dyDescent="0.3">
      <c r="A207" t="s">
        <v>207</v>
      </c>
      <c r="B207" s="2" t="str">
        <f t="shared" si="3"/>
        <v>https://snabtechmet.kz/product/zagotovka_nerzhavejuschaja_aisi_310s_230_mm/</v>
      </c>
      <c r="C207" t="s">
        <v>425</v>
      </c>
      <c r="D207" s="2"/>
      <c r="L207" s="5" t="s">
        <v>654</v>
      </c>
    </row>
    <row r="208" spans="1:12" x14ac:dyDescent="0.3">
      <c r="A208" t="s">
        <v>208</v>
      </c>
      <c r="B208" s="2" t="str">
        <f t="shared" si="3"/>
        <v>https://snabtechmet.kz/product/zagotovka_nerzhavejuschaja_aisi_310s_600_mm/</v>
      </c>
      <c r="C208" t="s">
        <v>425</v>
      </c>
      <c r="D208" s="2"/>
      <c r="L208" s="5" t="s">
        <v>655</v>
      </c>
    </row>
    <row r="209" spans="1:12" x14ac:dyDescent="0.3">
      <c r="A209" t="s">
        <v>209</v>
      </c>
      <c r="B209" s="2" t="str">
        <f t="shared" si="3"/>
        <v>https://snabtechmet.kz/product/zagotovka_nerzhavejuschaja_hn45mvtjubr_225_mm/</v>
      </c>
      <c r="C209" t="s">
        <v>425</v>
      </c>
      <c r="D209" s="2"/>
      <c r="L209" s="5" t="s">
        <v>656</v>
      </c>
    </row>
    <row r="210" spans="1:12" x14ac:dyDescent="0.3">
      <c r="A210" t="s">
        <v>210</v>
      </c>
      <c r="B210" s="2" t="str">
        <f t="shared" si="3"/>
        <v>https://snabtechmet.kz/product/shestigrannik_nerzhavejuschij_ep56_28_mm/</v>
      </c>
      <c r="C210" t="s">
        <v>426</v>
      </c>
      <c r="D210" s="2"/>
      <c r="L210" s="5" t="s">
        <v>657</v>
      </c>
    </row>
    <row r="211" spans="1:12" x14ac:dyDescent="0.3">
      <c r="A211" t="s">
        <v>211</v>
      </c>
      <c r="B211" s="2" t="str">
        <f t="shared" si="3"/>
        <v>https://snabtechmet.kz/product/prutok_nerzhavejuschij_09h16n4b_17_mm/</v>
      </c>
      <c r="C211" t="s">
        <v>426</v>
      </c>
      <c r="D211" s="2"/>
      <c r="L211" s="5" t="s">
        <v>658</v>
      </c>
    </row>
    <row r="212" spans="1:12" x14ac:dyDescent="0.3">
      <c r="A212" t="s">
        <v>212</v>
      </c>
      <c r="B212" s="2" t="str">
        <f t="shared" si="3"/>
        <v>https://snabtechmet.kz/product/prutok_nerzhavejuschij_09h16n4b_13_mm/</v>
      </c>
      <c r="C212" t="s">
        <v>426</v>
      </c>
      <c r="D212" s="2"/>
      <c r="L212" s="5" t="s">
        <v>659</v>
      </c>
    </row>
    <row r="213" spans="1:12" x14ac:dyDescent="0.3">
      <c r="A213" t="s">
        <v>213</v>
      </c>
      <c r="B213" s="2" t="str">
        <f t="shared" si="3"/>
        <v>https://snabtechmet.kz/product/polosa_nerzhavejuschaja_09h15n8ju_35h100_mm/</v>
      </c>
      <c r="C213" t="s">
        <v>427</v>
      </c>
      <c r="D213" s="2"/>
      <c r="L213" s="5" t="s">
        <v>660</v>
      </c>
    </row>
    <row r="214" spans="1:12" x14ac:dyDescent="0.3">
      <c r="A214" t="s">
        <v>214</v>
      </c>
      <c r="B214" s="2" t="str">
        <f t="shared" si="3"/>
        <v>https://snabtechmet.kz/product/nerzhavejuschaja_plita_stal_50_180h1500h500_mm/</v>
      </c>
      <c r="C214" t="s">
        <v>428</v>
      </c>
      <c r="D214" s="2"/>
      <c r="L214" s="5" t="s">
        <v>661</v>
      </c>
    </row>
    <row r="215" spans="1:12" x14ac:dyDescent="0.3">
      <c r="A215" t="s">
        <v>215</v>
      </c>
      <c r="B215" s="2" t="str">
        <f t="shared" si="3"/>
        <v>https://snabtechmet.kz/product/nerzhavejuschaja_plita_stal_50_390h1500h1000_mm/</v>
      </c>
      <c r="C215" t="s">
        <v>428</v>
      </c>
      <c r="D215" s="2"/>
      <c r="L215" s="5" t="s">
        <v>662</v>
      </c>
    </row>
    <row r="216" spans="1:12" x14ac:dyDescent="0.3">
      <c r="A216" t="s">
        <v>216</v>
      </c>
      <c r="B216" s="2" t="str">
        <f t="shared" si="3"/>
        <v>https://snabtechmet.kz/product/list_nerzhavejuschij_aisi_304_0-3h500h500_mm/</v>
      </c>
      <c r="C216" t="s">
        <v>429</v>
      </c>
      <c r="D216" s="2"/>
      <c r="L216" s="5" t="s">
        <v>663</v>
      </c>
    </row>
    <row r="217" spans="1:12" x14ac:dyDescent="0.3">
      <c r="A217" t="s">
        <v>217</v>
      </c>
      <c r="B217" s="2" t="str">
        <f t="shared" si="3"/>
        <v>https://snabtechmet.kz/product/list_nerzhavejuschij_aisi_304_0-5_mm/</v>
      </c>
      <c r="C217" t="s">
        <v>429</v>
      </c>
      <c r="D217" s="2"/>
      <c r="L217" s="5" t="s">
        <v>664</v>
      </c>
    </row>
    <row r="218" spans="1:12" x14ac:dyDescent="0.3">
      <c r="A218" t="s">
        <v>218</v>
      </c>
      <c r="B218" s="2" t="str">
        <f t="shared" si="3"/>
        <v>https://snabtechmet.kz/product/list_nerzhavejuschij_aisi_304_0-7h500h1000_mm/</v>
      </c>
      <c r="C218" t="s">
        <v>429</v>
      </c>
      <c r="D218" s="2"/>
      <c r="L218" s="5" t="s">
        <v>665</v>
      </c>
    </row>
    <row r="219" spans="1:12" x14ac:dyDescent="0.3">
      <c r="A219" t="s">
        <v>219</v>
      </c>
      <c r="B219" s="2" t="str">
        <f t="shared" si="3"/>
        <v>https://snabtechmet.kz/product/list_nerzhavejuschij_aisi_304_0-8_mm/</v>
      </c>
      <c r="C219" t="s">
        <v>429</v>
      </c>
      <c r="D219" s="2"/>
      <c r="L219" s="5" t="s">
        <v>666</v>
      </c>
    </row>
    <row r="220" spans="1:12" x14ac:dyDescent="0.3">
      <c r="A220" t="s">
        <v>220</v>
      </c>
      <c r="B220" s="2" t="str">
        <f t="shared" si="3"/>
        <v>https://snabtechmet.kz/product/list_nerzhavejuschij_aisi_304_1h500h3000_mm/</v>
      </c>
      <c r="C220" t="s">
        <v>429</v>
      </c>
      <c r="D220" s="2"/>
      <c r="L220" s="5" t="s">
        <v>667</v>
      </c>
    </row>
    <row r="221" spans="1:12" x14ac:dyDescent="0.3">
      <c r="A221" t="s">
        <v>221</v>
      </c>
      <c r="B221" s="2" t="str">
        <f t="shared" si="3"/>
        <v>https://snabtechmet.kz/product/list_nerzhavejuschij_aisi_304_1-2_mm/</v>
      </c>
      <c r="C221" t="s">
        <v>429</v>
      </c>
      <c r="D221" s="2"/>
      <c r="L221" s="5" t="s">
        <v>668</v>
      </c>
    </row>
    <row r="222" spans="1:12" x14ac:dyDescent="0.3">
      <c r="A222" t="s">
        <v>222</v>
      </c>
      <c r="B222" s="2" t="str">
        <f t="shared" si="3"/>
        <v>https://snabtechmet.kz/product/list_nerzhavejuschij_aisi_304_1-5h1000h1200_mm/</v>
      </c>
      <c r="C222" t="s">
        <v>429</v>
      </c>
      <c r="D222" s="2"/>
      <c r="L222" s="5" t="s">
        <v>669</v>
      </c>
    </row>
    <row r="223" spans="1:12" x14ac:dyDescent="0.3">
      <c r="A223" t="s">
        <v>223</v>
      </c>
      <c r="B223" s="2" t="str">
        <f t="shared" si="3"/>
        <v>https://snabtechmet.kz/product/list_nerzhavejuschij_aisi_304_2_mm/</v>
      </c>
      <c r="C223" t="s">
        <v>429</v>
      </c>
      <c r="D223" s="2"/>
      <c r="L223" s="5" t="s">
        <v>670</v>
      </c>
    </row>
    <row r="224" spans="1:12" x14ac:dyDescent="0.3">
      <c r="A224" t="s">
        <v>224</v>
      </c>
      <c r="B224" s="2" t="str">
        <f t="shared" si="3"/>
        <v>https://snabtechmet.kz/product/list_nerzhavejuschij_aisi_304_2-5h1000h2000_mm/</v>
      </c>
      <c r="C224" t="s">
        <v>429</v>
      </c>
      <c r="D224" s="2"/>
      <c r="L224" s="5" t="s">
        <v>671</v>
      </c>
    </row>
    <row r="225" spans="1:12" x14ac:dyDescent="0.3">
      <c r="A225" t="s">
        <v>225</v>
      </c>
      <c r="B225" s="2" t="str">
        <f t="shared" si="3"/>
        <v>https://snabtechmet.kz/product/list_nerzhavejuschij_aisi_304_3_mm/</v>
      </c>
      <c r="C225" t="s">
        <v>429</v>
      </c>
      <c r="D225" s="2"/>
      <c r="L225" s="5" t="s">
        <v>672</v>
      </c>
    </row>
    <row r="226" spans="1:12" x14ac:dyDescent="0.3">
      <c r="A226" t="s">
        <v>226</v>
      </c>
      <c r="B226" s="2" t="str">
        <f t="shared" si="3"/>
        <v>https://snabtechmet.kz/product/list_nerzhavejuschij_aisi_304_4h1000h3000_mm/</v>
      </c>
      <c r="C226" t="s">
        <v>429</v>
      </c>
      <c r="D226" s="2"/>
      <c r="L226" s="5" t="s">
        <v>673</v>
      </c>
    </row>
    <row r="227" spans="1:12" x14ac:dyDescent="0.3">
      <c r="A227" t="s">
        <v>227</v>
      </c>
      <c r="B227" s="2" t="str">
        <f t="shared" si="3"/>
        <v>https://snabtechmet.kz/product/list_nerzhavejuschij_aisi_304_5_mm/</v>
      </c>
      <c r="C227" t="s">
        <v>429</v>
      </c>
      <c r="D227" s="2"/>
      <c r="L227" s="5" t="s">
        <v>674</v>
      </c>
    </row>
    <row r="228" spans="1:12" x14ac:dyDescent="0.3">
      <c r="A228" t="s">
        <v>228</v>
      </c>
      <c r="B228" s="2" t="str">
        <f t="shared" si="3"/>
        <v>https://snabtechmet.kz/product/list_nerzhavejuschij_aisi_304_6h1000h6000_mm/</v>
      </c>
      <c r="C228" t="s">
        <v>429</v>
      </c>
      <c r="D228" s="2"/>
      <c r="L228" s="5" t="s">
        <v>675</v>
      </c>
    </row>
    <row r="229" spans="1:12" x14ac:dyDescent="0.3">
      <c r="A229" t="s">
        <v>229</v>
      </c>
      <c r="B229" s="2" t="str">
        <f t="shared" si="3"/>
        <v>https://snabtechmet.kz/product/list_nerzhavejuschij_aisi_304_7_mm/</v>
      </c>
      <c r="C229" t="s">
        <v>429</v>
      </c>
      <c r="D229" s="2"/>
      <c r="L229" s="5" t="s">
        <v>676</v>
      </c>
    </row>
    <row r="230" spans="1:12" x14ac:dyDescent="0.3">
      <c r="A230" t="s">
        <v>230</v>
      </c>
      <c r="B230" s="2" t="str">
        <f t="shared" si="3"/>
        <v>https://snabtechmet.kz/product/list_nerzhavejuschij_aisi_304_8h1250h3000_mm/</v>
      </c>
      <c r="C230" t="s">
        <v>429</v>
      </c>
      <c r="D230" s="2"/>
      <c r="L230" s="5" t="s">
        <v>677</v>
      </c>
    </row>
    <row r="231" spans="1:12" x14ac:dyDescent="0.3">
      <c r="A231" t="s">
        <v>231</v>
      </c>
      <c r="B231" s="2" t="str">
        <f t="shared" si="3"/>
        <v>https://snabtechmet.kz/product/list_nerzhavejuschij_aisi_304_10_mm/</v>
      </c>
      <c r="C231" t="s">
        <v>429</v>
      </c>
      <c r="D231" s="2"/>
      <c r="L231" s="5" t="s">
        <v>678</v>
      </c>
    </row>
    <row r="232" spans="1:12" x14ac:dyDescent="0.3">
      <c r="A232" t="s">
        <v>232</v>
      </c>
      <c r="B232" s="2" t="str">
        <f t="shared" si="3"/>
        <v>https://snabtechmet.kz/product/list_nerzhavejuschij_aisi_304_11h1250h2500_mm/</v>
      </c>
      <c r="C232" t="s">
        <v>429</v>
      </c>
      <c r="D232" s="2"/>
      <c r="L232" s="5" t="s">
        <v>679</v>
      </c>
    </row>
    <row r="233" spans="1:12" x14ac:dyDescent="0.3">
      <c r="A233" t="s">
        <v>233</v>
      </c>
      <c r="B233" s="2" t="str">
        <f t="shared" si="3"/>
        <v>https://snabtechmet.kz/product/list_nerzhavejuschij_aisi_304_12_mm/</v>
      </c>
      <c r="C233" t="s">
        <v>429</v>
      </c>
      <c r="D233" s="2"/>
      <c r="L233" s="5" t="s">
        <v>680</v>
      </c>
    </row>
    <row r="234" spans="1:12" x14ac:dyDescent="0.3">
      <c r="A234" t="s">
        <v>234</v>
      </c>
      <c r="B234" s="2" t="str">
        <f t="shared" si="3"/>
        <v>https://snabtechmet.kz/product/list_nerzhavejuschij_aisi_304_14h1500h3000_mm/</v>
      </c>
      <c r="C234" t="s">
        <v>429</v>
      </c>
      <c r="D234" s="2"/>
      <c r="L234" s="5" t="s">
        <v>681</v>
      </c>
    </row>
    <row r="235" spans="1:12" x14ac:dyDescent="0.3">
      <c r="A235" t="s">
        <v>235</v>
      </c>
      <c r="B235" s="2" t="str">
        <f t="shared" si="3"/>
        <v>https://snabtechmet.kz/product/list_nerzhavejuschij_aisi_304_15_mm/</v>
      </c>
      <c r="C235" t="s">
        <v>429</v>
      </c>
      <c r="D235" s="2"/>
      <c r="L235" s="5" t="s">
        <v>682</v>
      </c>
    </row>
    <row r="236" spans="1:12" x14ac:dyDescent="0.3">
      <c r="A236" t="s">
        <v>236</v>
      </c>
      <c r="B236" s="2" t="str">
        <f t="shared" si="3"/>
        <v>https://snabtechmet.kz/product/ugolok_nerzhavejuschij_aisi_314_40h40h3_mm/</v>
      </c>
      <c r="C236" t="s">
        <v>429</v>
      </c>
      <c r="D236" s="2"/>
      <c r="L236" s="5" t="s">
        <v>683</v>
      </c>
    </row>
    <row r="237" spans="1:12" x14ac:dyDescent="0.3">
      <c r="A237" t="s">
        <v>237</v>
      </c>
      <c r="B237" s="2" t="str">
        <f t="shared" si="3"/>
        <v>https://snabtechmet.kz/product/ugolok_nerzhavejuschij_aisi_314_30h30h3_mm/</v>
      </c>
      <c r="C237" t="s">
        <v>429</v>
      </c>
      <c r="D237" s="2"/>
      <c r="L237" s="5" t="s">
        <v>684</v>
      </c>
    </row>
    <row r="238" spans="1:12" x14ac:dyDescent="0.3">
      <c r="A238" t="s">
        <v>238</v>
      </c>
      <c r="B238" s="2" t="str">
        <f t="shared" si="3"/>
        <v>https://snabtechmet.kz/product/ugolok_nerzhavejuschij_aisi_314_15h15h6_mm/</v>
      </c>
      <c r="C238" t="s">
        <v>429</v>
      </c>
      <c r="D238" s="2"/>
      <c r="L238" s="5" t="s">
        <v>685</v>
      </c>
    </row>
    <row r="239" spans="1:12" x14ac:dyDescent="0.3">
      <c r="A239" t="s">
        <v>239</v>
      </c>
      <c r="B239" s="2" t="str">
        <f t="shared" si="3"/>
        <v>https://snabtechmet.kz/product/ugolok_nerzhavejuschij_08h18n10_40h40h3_mm/</v>
      </c>
      <c r="C239" t="s">
        <v>429</v>
      </c>
      <c r="D239" s="2"/>
      <c r="L239" s="5" t="s">
        <v>686</v>
      </c>
    </row>
    <row r="240" spans="1:12" x14ac:dyDescent="0.3">
      <c r="A240" t="s">
        <v>240</v>
      </c>
      <c r="B240" s="2" t="str">
        <f t="shared" si="3"/>
        <v>https://snabtechmet.kz/product/ugolok_nerzhavejuschij_aisi_314_50h50h5_mm/</v>
      </c>
      <c r="C240" t="s">
        <v>429</v>
      </c>
      <c r="D240" s="2"/>
      <c r="L240" s="5" t="s">
        <v>687</v>
      </c>
    </row>
    <row r="241" spans="1:12" x14ac:dyDescent="0.3">
      <c r="A241" t="s">
        <v>241</v>
      </c>
      <c r="B241" s="2" t="str">
        <f t="shared" si="3"/>
        <v>https://snabtechmet.kz/product/ugolok_nerzhavejuschij_aisi_314_70h70h7_mm/</v>
      </c>
      <c r="C241" t="s">
        <v>429</v>
      </c>
      <c r="D241" s="2"/>
      <c r="L241" s="5" t="s">
        <v>688</v>
      </c>
    </row>
    <row r="242" spans="1:12" x14ac:dyDescent="0.3">
      <c r="A242" t="s">
        <v>242</v>
      </c>
      <c r="B242" s="2" t="str">
        <f t="shared" si="3"/>
        <v>https://snabtechmet.kz/product/shtrips_nerzhavejuschij_aisi_321_1_mm/</v>
      </c>
      <c r="C242" t="s">
        <v>429</v>
      </c>
      <c r="D242" s="2"/>
      <c r="L242" s="5" t="s">
        <v>689</v>
      </c>
    </row>
    <row r="243" spans="1:12" x14ac:dyDescent="0.3">
      <c r="A243" t="s">
        <v>243</v>
      </c>
      <c r="B243" s="2" t="str">
        <f t="shared" si="3"/>
        <v>https://snabtechmet.kz/product/shtrips_nerzhavejuschij_aisi_321_1-2_mm/</v>
      </c>
      <c r="C243" t="s">
        <v>429</v>
      </c>
      <c r="D243" s="2"/>
      <c r="L243" s="5" t="s">
        <v>690</v>
      </c>
    </row>
    <row r="244" spans="1:12" x14ac:dyDescent="0.3">
      <c r="A244" t="s">
        <v>244</v>
      </c>
      <c r="B244" s="2" t="str">
        <f t="shared" si="3"/>
        <v>https://snabtechmet.kz/product/shtrips_nerzhavejuschij_aisi_321_1-5_mm/</v>
      </c>
      <c r="C244" t="s">
        <v>429</v>
      </c>
      <c r="D244" s="2"/>
      <c r="L244" s="5" t="s">
        <v>691</v>
      </c>
    </row>
    <row r="245" spans="1:12" x14ac:dyDescent="0.3">
      <c r="A245" t="s">
        <v>245</v>
      </c>
      <c r="B245" s="2" t="str">
        <f t="shared" si="3"/>
        <v>https://snabtechmet.kz/product/shtrips_nerzhavejuschij_aisi_321_2_mm/</v>
      </c>
      <c r="C245" t="s">
        <v>429</v>
      </c>
      <c r="D245" s="2"/>
      <c r="L245" s="5" t="s">
        <v>692</v>
      </c>
    </row>
    <row r="246" spans="1:12" x14ac:dyDescent="0.3">
      <c r="A246" t="s">
        <v>246</v>
      </c>
      <c r="B246" s="2" t="str">
        <f t="shared" si="3"/>
        <v>https://snabtechmet.kz/product/shtrips_nerzhavejuschij_aisi_321_2-5_mm/</v>
      </c>
      <c r="C246" t="s">
        <v>429</v>
      </c>
      <c r="D246" s="2"/>
      <c r="L246" s="5" t="s">
        <v>693</v>
      </c>
    </row>
    <row r="247" spans="1:12" x14ac:dyDescent="0.3">
      <c r="A247" t="s">
        <v>247</v>
      </c>
      <c r="B247" s="2" t="str">
        <f t="shared" si="3"/>
        <v>https://snabtechmet.kz/product/shtrips_nerzhavejuschij_aisi_321_3_mm/</v>
      </c>
      <c r="C247" t="s">
        <v>429</v>
      </c>
      <c r="D247" s="2"/>
      <c r="L247" s="5" t="s">
        <v>694</v>
      </c>
    </row>
    <row r="248" spans="1:12" x14ac:dyDescent="0.3">
      <c r="A248" t="s">
        <v>248</v>
      </c>
      <c r="B248" s="2" t="str">
        <f t="shared" si="3"/>
        <v>https://snabtechmet.kz/product/shtrips_nerzhavejuschij_aisi_321_4_mm/</v>
      </c>
      <c r="C248" t="s">
        <v>429</v>
      </c>
      <c r="D248" s="2"/>
      <c r="L248" s="5" t="s">
        <v>695</v>
      </c>
    </row>
    <row r="249" spans="1:12" x14ac:dyDescent="0.3">
      <c r="A249" t="s">
        <v>249</v>
      </c>
      <c r="B249" s="2" t="str">
        <f t="shared" si="3"/>
        <v>https://snabtechmet.kz/product/rulon_nerzhavejuschij_12h18n10t_0-5_mm/</v>
      </c>
      <c r="C249" t="s">
        <v>429</v>
      </c>
      <c r="D249" s="2"/>
      <c r="L249" s="5" t="s">
        <v>696</v>
      </c>
    </row>
    <row r="250" spans="1:12" x14ac:dyDescent="0.3">
      <c r="A250" t="s">
        <v>250</v>
      </c>
      <c r="B250" s="2" t="str">
        <f t="shared" si="3"/>
        <v>https://snabtechmet.kz/product/rulon_nerzhavejuschij_12h18n10t_0-7_mm/</v>
      </c>
      <c r="C250" t="s">
        <v>429</v>
      </c>
      <c r="D250" s="2"/>
      <c r="L250" s="5" t="s">
        <v>697</v>
      </c>
    </row>
    <row r="251" spans="1:12" x14ac:dyDescent="0.3">
      <c r="A251" t="s">
        <v>251</v>
      </c>
      <c r="B251" s="2" t="str">
        <f t="shared" si="3"/>
        <v>https://snabtechmet.kz/product/rulon_nerzhavejuschij_12h18n10t_1_mm/</v>
      </c>
      <c r="C251" t="s">
        <v>429</v>
      </c>
      <c r="D251" s="2"/>
      <c r="L251" s="5" t="s">
        <v>698</v>
      </c>
    </row>
    <row r="252" spans="1:12" x14ac:dyDescent="0.3">
      <c r="A252" t="s">
        <v>252</v>
      </c>
      <c r="B252" s="2" t="str">
        <f t="shared" si="3"/>
        <v>https://snabtechmet.kz/product/rulon_nerzhavejuschij_12h18n10t_1-5_mm/</v>
      </c>
      <c r="C252" t="s">
        <v>429</v>
      </c>
      <c r="D252" s="2"/>
      <c r="L252" s="5" t="s">
        <v>699</v>
      </c>
    </row>
    <row r="253" spans="1:12" x14ac:dyDescent="0.3">
      <c r="A253" t="s">
        <v>253</v>
      </c>
      <c r="B253" s="2" t="str">
        <f t="shared" si="3"/>
        <v>https://snabtechmet.kz/product/rulon_nerzhavejuschij_12h18n10t_2_mm/</v>
      </c>
      <c r="C253" t="s">
        <v>429</v>
      </c>
      <c r="D253" s="2"/>
      <c r="L253" s="5" t="s">
        <v>700</v>
      </c>
    </row>
    <row r="254" spans="1:12" x14ac:dyDescent="0.3">
      <c r="A254" t="s">
        <v>254</v>
      </c>
      <c r="B254" s="2" t="str">
        <f t="shared" si="3"/>
        <v>https://snabtechmet.kz/product/rulon_nerzhavejuschij_12h18n10t_3_mm/</v>
      </c>
      <c r="C254" t="s">
        <v>429</v>
      </c>
      <c r="D254" s="2"/>
      <c r="L254" s="5" t="s">
        <v>701</v>
      </c>
    </row>
    <row r="255" spans="1:12" x14ac:dyDescent="0.3">
      <c r="A255" t="s">
        <v>255</v>
      </c>
      <c r="B255" s="2" t="str">
        <f t="shared" si="3"/>
        <v>https://snabtechmet.kz/product/rulon_nerzhavejuschij_12h18n10t_4_mm/</v>
      </c>
      <c r="C255" t="s">
        <v>429</v>
      </c>
      <c r="D255" s="2"/>
      <c r="L255" s="5" t="s">
        <v>702</v>
      </c>
    </row>
    <row r="256" spans="1:12" x14ac:dyDescent="0.3">
      <c r="A256" t="s">
        <v>256</v>
      </c>
      <c r="B256" s="2" t="str">
        <f t="shared" si="3"/>
        <v>https://snabtechmet.kz/product/rulon_nerzhavejuschij_12h18n10t_5_mm/</v>
      </c>
      <c r="C256" t="s">
        <v>429</v>
      </c>
      <c r="D256" s="2"/>
      <c r="L256" s="5" t="s">
        <v>703</v>
      </c>
    </row>
    <row r="257" spans="1:12" x14ac:dyDescent="0.3">
      <c r="A257" t="s">
        <v>257</v>
      </c>
      <c r="B257" s="2" t="str">
        <f t="shared" si="3"/>
        <v>https://snabtechmet.kz/product/rulon_nerzhavejuschij_12h18n10t_6_mm/</v>
      </c>
      <c r="C257" t="s">
        <v>429</v>
      </c>
      <c r="D257" s="2"/>
      <c r="L257" s="5" t="s">
        <v>704</v>
      </c>
    </row>
    <row r="258" spans="1:12" x14ac:dyDescent="0.3">
      <c r="A258" t="s">
        <v>258</v>
      </c>
      <c r="B258" s="2" t="str">
        <f t="shared" si="3"/>
        <v>https://snabtechmet.kz/product/rulon_nerzhavejuschij_12h18n10t_7_mm/</v>
      </c>
      <c r="C258" t="s">
        <v>429</v>
      </c>
      <c r="D258" s="2"/>
      <c r="L258" s="5" t="s">
        <v>705</v>
      </c>
    </row>
    <row r="259" spans="1:12" x14ac:dyDescent="0.3">
      <c r="A259" t="s">
        <v>259</v>
      </c>
      <c r="B259" s="2" t="str">
        <f t="shared" ref="B259:B322" si="4">HYPERLINK(L259,L259)</f>
        <v>https://snabtechmet.kz/product/rulon_nerzhavejuschij_12h18n10t_8_mm/</v>
      </c>
      <c r="C259" t="s">
        <v>429</v>
      </c>
      <c r="D259" s="2"/>
      <c r="L259" s="5" t="s">
        <v>706</v>
      </c>
    </row>
    <row r="260" spans="1:12" x14ac:dyDescent="0.3">
      <c r="A260" t="s">
        <v>260</v>
      </c>
      <c r="B260" s="2" t="str">
        <f t="shared" si="4"/>
        <v>https://snabtechmet.kz/product/rulon_nerzhavejuschij_12h18n10t_10_mm/</v>
      </c>
      <c r="C260" t="s">
        <v>429</v>
      </c>
      <c r="D260" s="2"/>
      <c r="L260" s="5" t="s">
        <v>707</v>
      </c>
    </row>
    <row r="261" spans="1:12" x14ac:dyDescent="0.3">
      <c r="A261" t="s">
        <v>261</v>
      </c>
      <c r="B261" s="2" t="str">
        <f t="shared" si="4"/>
        <v>https://snabtechmet.kz/product/rulon_nerzhavejuschij_12h18n10t_12_mm/</v>
      </c>
      <c r="C261" t="s">
        <v>429</v>
      </c>
      <c r="D261" s="2"/>
      <c r="L261" s="5" t="s">
        <v>708</v>
      </c>
    </row>
    <row r="262" spans="1:12" x14ac:dyDescent="0.3">
      <c r="A262" t="s">
        <v>262</v>
      </c>
      <c r="B262" s="2" t="str">
        <f t="shared" si="4"/>
        <v>https://snabtechmet.kz/product/nerzhavejuschaja_plita_12h18n10t_250h1000h2000_mm/</v>
      </c>
      <c r="C262" t="s">
        <v>429</v>
      </c>
      <c r="D262" s="2"/>
      <c r="L262" s="5" t="s">
        <v>709</v>
      </c>
    </row>
    <row r="263" spans="1:12" x14ac:dyDescent="0.3">
      <c r="A263" t="s">
        <v>263</v>
      </c>
      <c r="B263" s="2" t="str">
        <f t="shared" si="4"/>
        <v>https://snabtechmet.kz/product/truba_nerzhavejuschaja_04h18n10_250h15_mm/</v>
      </c>
      <c r="C263" t="s">
        <v>430</v>
      </c>
      <c r="D263" s="2"/>
      <c r="L263" s="5" t="s">
        <v>710</v>
      </c>
    </row>
    <row r="264" spans="1:12" x14ac:dyDescent="0.3">
      <c r="A264" t="s">
        <v>264</v>
      </c>
      <c r="B264" s="2" t="str">
        <f t="shared" si="4"/>
        <v>https://snabtechmet.kz/product/polosa_nerzhavejuschaja_12h18n9_150h45_mm/</v>
      </c>
      <c r="C264" t="s">
        <v>430</v>
      </c>
      <c r="D264" s="2"/>
      <c r="L264" s="5" t="s">
        <v>711</v>
      </c>
    </row>
    <row r="265" spans="1:12" x14ac:dyDescent="0.3">
      <c r="A265" t="s">
        <v>265</v>
      </c>
      <c r="B265" s="2" t="str">
        <f t="shared" si="4"/>
        <v>https://snabtechmet.kz/product/nerzhavejuschaja_provoloka_sv_1_mm/</v>
      </c>
      <c r="C265" t="s">
        <v>431</v>
      </c>
      <c r="D265" s="2"/>
      <c r="L265" s="5" t="s">
        <v>712</v>
      </c>
    </row>
    <row r="266" spans="1:12" x14ac:dyDescent="0.3">
      <c r="A266" t="s">
        <v>266</v>
      </c>
      <c r="B266" s="2" t="str">
        <f t="shared" si="4"/>
        <v>https://snabtechmet.kz/product/nerzhavejuschaja_provoloka_sv_2_mm/</v>
      </c>
      <c r="C266" t="s">
        <v>431</v>
      </c>
      <c r="D266" s="2"/>
      <c r="L266" s="5" t="s">
        <v>713</v>
      </c>
    </row>
    <row r="267" spans="1:12" x14ac:dyDescent="0.3">
      <c r="A267" t="s">
        <v>267</v>
      </c>
      <c r="B267" s="2" t="str">
        <f t="shared" si="4"/>
        <v>https://snabtechmet.kz/product/nerzhavejuschaja_provoloka_sv_3_mm/</v>
      </c>
      <c r="C267" t="s">
        <v>431</v>
      </c>
      <c r="D267" s="2"/>
      <c r="L267" s="5" t="s">
        <v>714</v>
      </c>
    </row>
    <row r="268" spans="1:12" x14ac:dyDescent="0.3">
      <c r="A268" t="s">
        <v>268</v>
      </c>
      <c r="B268" s="2" t="str">
        <f t="shared" si="4"/>
        <v>https://snabtechmet.kz/product/nerzhavejuschaja_provoloka_sv_5_mm/</v>
      </c>
      <c r="C268" t="s">
        <v>431</v>
      </c>
      <c r="D268" s="2"/>
      <c r="L268" s="5" t="s">
        <v>715</v>
      </c>
    </row>
    <row r="269" spans="1:12" x14ac:dyDescent="0.3">
      <c r="A269" t="s">
        <v>269</v>
      </c>
      <c r="B269" s="2" t="str">
        <f t="shared" si="4"/>
        <v>https://snabtechmet.kz/product/nerzhavejuschaja_provoloka_dlja_poluavtomata_0-8_mm_sv/</v>
      </c>
      <c r="C269" t="s">
        <v>431</v>
      </c>
      <c r="D269" s="2"/>
      <c r="L269" s="5" t="s">
        <v>716</v>
      </c>
    </row>
    <row r="270" spans="1:12" x14ac:dyDescent="0.3">
      <c r="A270" t="s">
        <v>270</v>
      </c>
      <c r="B270" s="2" t="str">
        <f t="shared" si="4"/>
        <v>https://snabtechmet.kz/product/nerzhavejuschaja_provoloka_sv_6_mm/</v>
      </c>
      <c r="C270" t="s">
        <v>431</v>
      </c>
      <c r="D270" s="2"/>
      <c r="L270" s="5" t="s">
        <v>717</v>
      </c>
    </row>
    <row r="271" spans="1:12" x14ac:dyDescent="0.3">
      <c r="A271" t="s">
        <v>271</v>
      </c>
      <c r="B271" s="2" t="str">
        <f t="shared" si="4"/>
        <v>https://snabtechmet.kz/product/nerzhavejuschaja_provoloka_sv_0-3_mm/</v>
      </c>
      <c r="C271" t="s">
        <v>431</v>
      </c>
      <c r="D271" s="2"/>
      <c r="L271" s="5" t="s">
        <v>718</v>
      </c>
    </row>
    <row r="272" spans="1:12" x14ac:dyDescent="0.3">
      <c r="A272" t="s">
        <v>272</v>
      </c>
      <c r="B272" s="2" t="str">
        <f t="shared" si="4"/>
        <v>https://snabtechmet.kz/product/nerzhavejuschaja_provoloka_sv_4_mm/</v>
      </c>
      <c r="C272" t="s">
        <v>431</v>
      </c>
      <c r="D272" s="2"/>
      <c r="L272" s="5" t="s">
        <v>719</v>
      </c>
    </row>
    <row r="273" spans="1:12" x14ac:dyDescent="0.3">
      <c r="A273" t="s">
        <v>273</v>
      </c>
      <c r="B273" s="2" t="str">
        <f t="shared" si="4"/>
        <v>https://snabtechmet.kz/product/nerzhavejuschaja_provoloka_sv_0-5_mm/</v>
      </c>
      <c r="C273" t="s">
        <v>431</v>
      </c>
      <c r="D273" s="2"/>
      <c r="L273" s="5" t="s">
        <v>720</v>
      </c>
    </row>
    <row r="274" spans="1:12" x14ac:dyDescent="0.3">
      <c r="A274" t="s">
        <v>274</v>
      </c>
      <c r="B274" s="2" t="str">
        <f t="shared" si="4"/>
        <v>https://snabtechmet.kz/product/nerzhavejuschaja_provoloka_sv_0-6_mm/</v>
      </c>
      <c r="C274" t="s">
        <v>431</v>
      </c>
      <c r="D274" s="2"/>
      <c r="L274" s="5" t="s">
        <v>721</v>
      </c>
    </row>
    <row r="275" spans="1:12" x14ac:dyDescent="0.3">
      <c r="A275" t="s">
        <v>275</v>
      </c>
      <c r="B275" s="2" t="str">
        <f t="shared" si="4"/>
        <v>https://snabtechmet.kz/product/nerzhavejuschaja_provoloka_sv_8_mm/</v>
      </c>
      <c r="C275" t="s">
        <v>431</v>
      </c>
      <c r="D275" s="2"/>
      <c r="L275" s="5" t="s">
        <v>722</v>
      </c>
    </row>
    <row r="276" spans="1:12" x14ac:dyDescent="0.3">
      <c r="A276" t="s">
        <v>276</v>
      </c>
      <c r="B276" s="2" t="str">
        <f t="shared" si="4"/>
        <v>https://snabtechmet.kz/product/nerzhavejuschaja_provoloka_sv_0-2_mm/</v>
      </c>
      <c r="C276" t="s">
        <v>431</v>
      </c>
      <c r="D276" s="2"/>
      <c r="L276" s="5" t="s">
        <v>723</v>
      </c>
    </row>
    <row r="277" spans="1:12" x14ac:dyDescent="0.3">
      <c r="A277" t="s">
        <v>277</v>
      </c>
      <c r="B277" s="2" t="str">
        <f t="shared" si="4"/>
        <v>https://snabtechmet.kz/product/provoloka_svarochnaja_nerzhavejuschaja_1-2_mm_sv/</v>
      </c>
      <c r="C277" t="s">
        <v>431</v>
      </c>
      <c r="D277" s="2"/>
      <c r="L277" s="5" t="s">
        <v>724</v>
      </c>
    </row>
    <row r="278" spans="1:12" x14ac:dyDescent="0.3">
      <c r="A278" t="s">
        <v>278</v>
      </c>
      <c r="B278" s="2" t="str">
        <f t="shared" si="4"/>
        <v>https://snabtechmet.kz/product/nerzhavejuschaja_provoloka_sv_0-4_mm/</v>
      </c>
      <c r="C278" t="s">
        <v>431</v>
      </c>
      <c r="D278" s="2"/>
      <c r="L278" s="5" t="s">
        <v>725</v>
      </c>
    </row>
    <row r="279" spans="1:12" x14ac:dyDescent="0.3">
      <c r="A279" t="s">
        <v>279</v>
      </c>
      <c r="B279" s="2" t="str">
        <f t="shared" si="4"/>
        <v>https://snabtechmet.kz/product/nerzhavejuschaja_provoloka_sv_2-5_mm/</v>
      </c>
      <c r="C279" t="s">
        <v>431</v>
      </c>
      <c r="D279" s="2"/>
      <c r="L279" s="5" t="s">
        <v>726</v>
      </c>
    </row>
    <row r="280" spans="1:12" x14ac:dyDescent="0.3">
      <c r="A280" t="s">
        <v>280</v>
      </c>
      <c r="B280" s="2" t="str">
        <f t="shared" si="4"/>
        <v>https://snabtechmet.kz/product/nerzhavejuschaja_provoloka_sv_0-15_mm/</v>
      </c>
      <c r="C280" t="s">
        <v>431</v>
      </c>
      <c r="D280" s="2"/>
      <c r="L280" s="5" t="s">
        <v>727</v>
      </c>
    </row>
    <row r="281" spans="1:12" x14ac:dyDescent="0.3">
      <c r="A281" t="s">
        <v>281</v>
      </c>
      <c r="B281" s="2" t="str">
        <f t="shared" si="4"/>
        <v>https://snabtechmet.kz/product/nerzhavejuschaja_provoloka_sv_0-7_mm/</v>
      </c>
      <c r="C281" t="s">
        <v>431</v>
      </c>
      <c r="D281" s="2"/>
      <c r="L281" s="5" t="s">
        <v>728</v>
      </c>
    </row>
    <row r="282" spans="1:12" x14ac:dyDescent="0.3">
      <c r="A282" t="s">
        <v>282</v>
      </c>
      <c r="B282" s="2" t="str">
        <f t="shared" si="4"/>
        <v>https://snabtechmet.kz/product/nerzhavejuschaja_provoloka_sv_0-9_mm/</v>
      </c>
      <c r="C282" t="s">
        <v>431</v>
      </c>
      <c r="D282" s="2"/>
      <c r="L282" s="5" t="s">
        <v>729</v>
      </c>
    </row>
    <row r="283" spans="1:12" x14ac:dyDescent="0.3">
      <c r="A283" t="s">
        <v>283</v>
      </c>
      <c r="B283" s="2" t="str">
        <f t="shared" si="4"/>
        <v>https://snabtechmet.kz/product/nerzhavejuschaja_provoloka_sv_1-4_mm/</v>
      </c>
      <c r="C283" t="s">
        <v>431</v>
      </c>
      <c r="D283" s="2"/>
      <c r="L283" s="5" t="s">
        <v>730</v>
      </c>
    </row>
    <row r="284" spans="1:12" x14ac:dyDescent="0.3">
      <c r="A284" t="s">
        <v>284</v>
      </c>
      <c r="B284" s="2" t="str">
        <f t="shared" si="4"/>
        <v>https://snabtechmet.kz/product/nerzhavejuschaja_provoloka_sv_1-5_mm/</v>
      </c>
      <c r="C284" t="s">
        <v>431</v>
      </c>
      <c r="D284" s="2"/>
      <c r="L284" s="5" t="s">
        <v>731</v>
      </c>
    </row>
    <row r="285" spans="1:12" x14ac:dyDescent="0.3">
      <c r="A285" t="s">
        <v>285</v>
      </c>
      <c r="B285" s="2" t="str">
        <f t="shared" si="4"/>
        <v>https://snabtechmet.kz/product/shestigrannik_nerzhavejuschij_12h18n10t_58_mm/</v>
      </c>
      <c r="C285" t="s">
        <v>432</v>
      </c>
      <c r="D285" s="2"/>
      <c r="L285" s="5" t="s">
        <v>732</v>
      </c>
    </row>
    <row r="286" spans="1:12" x14ac:dyDescent="0.3">
      <c r="A286" t="s">
        <v>286</v>
      </c>
      <c r="B286" s="2" t="str">
        <f t="shared" si="4"/>
        <v>https://snabtechmet.kz/product/shestigrannik_nerzhavejuschij_12h18n10t_105_mm/</v>
      </c>
      <c r="C286" t="s">
        <v>432</v>
      </c>
      <c r="D286" s="2"/>
      <c r="L286" s="5" t="s">
        <v>733</v>
      </c>
    </row>
    <row r="287" spans="1:12" x14ac:dyDescent="0.3">
      <c r="A287" t="s">
        <v>287</v>
      </c>
      <c r="B287" s="2" t="str">
        <f t="shared" si="4"/>
        <v>https://snabtechmet.kz/product/shtrips_nerzhavejuschij_aisi_304_1_mm/</v>
      </c>
      <c r="C287" t="s">
        <v>432</v>
      </c>
      <c r="D287" s="2"/>
      <c r="L287" s="5" t="s">
        <v>734</v>
      </c>
    </row>
    <row r="288" spans="1:12" x14ac:dyDescent="0.3">
      <c r="A288" t="s">
        <v>288</v>
      </c>
      <c r="B288" s="2" t="str">
        <f t="shared" si="4"/>
        <v>https://snabtechmet.kz/product/shtrips_nerzhavejuschij_aisi_304_1-2_mm/</v>
      </c>
      <c r="C288" t="s">
        <v>432</v>
      </c>
      <c r="D288" s="2"/>
      <c r="L288" s="5" t="s">
        <v>735</v>
      </c>
    </row>
    <row r="289" spans="1:12" x14ac:dyDescent="0.3">
      <c r="A289" t="s">
        <v>289</v>
      </c>
      <c r="B289" s="2" t="str">
        <f t="shared" si="4"/>
        <v>https://snabtechmet.kz/product/shtrips_nerzhavejuschij_aisi_304_1-5_mm/</v>
      </c>
      <c r="C289" t="s">
        <v>432</v>
      </c>
      <c r="D289" s="2"/>
      <c r="L289" s="5" t="s">
        <v>736</v>
      </c>
    </row>
    <row r="290" spans="1:12" x14ac:dyDescent="0.3">
      <c r="A290" t="s">
        <v>290</v>
      </c>
      <c r="B290" s="2" t="str">
        <f t="shared" si="4"/>
        <v>https://snabtechmet.kz/product/shtrips_nerzhavejuschij_aisi_304_2_mm/</v>
      </c>
      <c r="C290" t="s">
        <v>432</v>
      </c>
      <c r="D290" s="2"/>
      <c r="L290" s="5" t="s">
        <v>737</v>
      </c>
    </row>
    <row r="291" spans="1:12" x14ac:dyDescent="0.3">
      <c r="A291" t="s">
        <v>291</v>
      </c>
      <c r="B291" s="2" t="str">
        <f t="shared" si="4"/>
        <v>https://snabtechmet.kz/product/shtrips_nerzhavejuschij_aisi_304_2-5_mm/</v>
      </c>
      <c r="C291" t="s">
        <v>432</v>
      </c>
      <c r="D291" s="2"/>
      <c r="L291" s="5" t="s">
        <v>738</v>
      </c>
    </row>
    <row r="292" spans="1:12" x14ac:dyDescent="0.3">
      <c r="A292" t="s">
        <v>292</v>
      </c>
      <c r="B292" s="2" t="str">
        <f t="shared" si="4"/>
        <v>https://snabtechmet.kz/product/shtrips_nerzhavejuschij_aisi_304_3_mm/</v>
      </c>
      <c r="C292" t="s">
        <v>432</v>
      </c>
      <c r="D292" s="2"/>
      <c r="L292" s="5" t="s">
        <v>739</v>
      </c>
    </row>
    <row r="293" spans="1:12" x14ac:dyDescent="0.3">
      <c r="A293" t="s">
        <v>293</v>
      </c>
      <c r="B293" s="2" t="str">
        <f t="shared" si="4"/>
        <v>https://snabtechmet.kz/product/shtrips_nerzhavejuschij_aisi_304_4_mm/</v>
      </c>
      <c r="C293" t="s">
        <v>432</v>
      </c>
      <c r="D293" s="2"/>
      <c r="L293" s="5" t="s">
        <v>740</v>
      </c>
    </row>
    <row r="294" spans="1:12" x14ac:dyDescent="0.3">
      <c r="A294" t="s">
        <v>294</v>
      </c>
      <c r="B294" s="2" t="str">
        <f t="shared" si="4"/>
        <v>https://snabtechmet.kz/product/rulon_nerzhavejuschij_08h18n10_0-5_mm/</v>
      </c>
      <c r="C294" t="s">
        <v>432</v>
      </c>
      <c r="D294" s="2"/>
      <c r="L294" s="5" t="s">
        <v>741</v>
      </c>
    </row>
    <row r="295" spans="1:12" x14ac:dyDescent="0.3">
      <c r="A295" t="s">
        <v>295</v>
      </c>
      <c r="B295" s="2" t="str">
        <f t="shared" si="4"/>
        <v>https://snabtechmet.kz/product/rulon_nerzhavejuschij_08h18n10_0-7_mm/</v>
      </c>
      <c r="C295" t="s">
        <v>432</v>
      </c>
      <c r="D295" s="2"/>
      <c r="L295" s="5" t="s">
        <v>742</v>
      </c>
    </row>
    <row r="296" spans="1:12" x14ac:dyDescent="0.3">
      <c r="A296" t="s">
        <v>296</v>
      </c>
      <c r="B296" s="2" t="str">
        <f t="shared" si="4"/>
        <v>https://snabtechmet.kz/product/rulon_nerzhavejuschij_08h18n10_1_mm/</v>
      </c>
      <c r="C296" t="s">
        <v>432</v>
      </c>
      <c r="D296" s="2"/>
      <c r="L296" s="5" t="s">
        <v>743</v>
      </c>
    </row>
    <row r="297" spans="1:12" x14ac:dyDescent="0.3">
      <c r="A297" t="s">
        <v>297</v>
      </c>
      <c r="B297" s="2" t="str">
        <f t="shared" si="4"/>
        <v>https://snabtechmet.kz/product/rulon_nerzhavejuschij_08h18n10_1-5_mm/</v>
      </c>
      <c r="C297" t="s">
        <v>432</v>
      </c>
      <c r="D297" s="2"/>
      <c r="L297" s="5" t="s">
        <v>744</v>
      </c>
    </row>
    <row r="298" spans="1:12" x14ac:dyDescent="0.3">
      <c r="A298" t="s">
        <v>298</v>
      </c>
      <c r="B298" s="2" t="str">
        <f t="shared" si="4"/>
        <v>https://snabtechmet.kz/product/rulon_nerzhavejuschij_08h18n10_2_mm/</v>
      </c>
      <c r="C298" t="s">
        <v>432</v>
      </c>
      <c r="D298" s="2"/>
      <c r="L298" s="5" t="s">
        <v>745</v>
      </c>
    </row>
    <row r="299" spans="1:12" x14ac:dyDescent="0.3">
      <c r="A299" t="s">
        <v>299</v>
      </c>
      <c r="B299" s="2" t="str">
        <f t="shared" si="4"/>
        <v>https://snabtechmet.kz/product/rulon_nerzhavejuschij_08h18n10_3_mm/</v>
      </c>
      <c r="C299" t="s">
        <v>432</v>
      </c>
      <c r="D299" s="2"/>
      <c r="L299" s="5" t="s">
        <v>746</v>
      </c>
    </row>
    <row r="300" spans="1:12" x14ac:dyDescent="0.3">
      <c r="A300" t="s">
        <v>300</v>
      </c>
      <c r="B300" s="2" t="str">
        <f t="shared" si="4"/>
        <v>https://snabtechmet.kz/product/rulon_nerzhavejuschij_08h18n10_4_mm/</v>
      </c>
      <c r="C300" t="s">
        <v>432</v>
      </c>
      <c r="D300" s="2"/>
      <c r="L300" s="5" t="s">
        <v>747</v>
      </c>
    </row>
    <row r="301" spans="1:12" x14ac:dyDescent="0.3">
      <c r="A301" t="s">
        <v>301</v>
      </c>
      <c r="B301" s="2" t="str">
        <f t="shared" si="4"/>
        <v>https://snabtechmet.kz/product/nerzhavejuschaja_plita_40h13_120h2000h1000_mm/</v>
      </c>
      <c r="C301" t="s">
        <v>432</v>
      </c>
      <c r="D301" s="2"/>
      <c r="L301" s="5" t="s">
        <v>748</v>
      </c>
    </row>
    <row r="302" spans="1:12" x14ac:dyDescent="0.3">
      <c r="A302" t="s">
        <v>302</v>
      </c>
      <c r="B302" s="2" t="str">
        <f t="shared" si="4"/>
        <v>https://snabtechmet.kz/product/polosa_nerzhavejuschaja_aisi_202_50h45_mm/</v>
      </c>
      <c r="C302" t="s">
        <v>432</v>
      </c>
      <c r="D302" s="2"/>
      <c r="L302" s="5" t="s">
        <v>749</v>
      </c>
    </row>
    <row r="303" spans="1:12" x14ac:dyDescent="0.3">
      <c r="A303" t="s">
        <v>303</v>
      </c>
      <c r="B303" s="2" t="str">
        <f t="shared" si="4"/>
        <v>https://snabtechmet.kz/product/shveller_nerzhavejuschij_08h18n10_20h20h2_mm/</v>
      </c>
      <c r="C303" t="s">
        <v>432</v>
      </c>
      <c r="D303" s="2"/>
      <c r="L303" s="5" t="s">
        <v>750</v>
      </c>
    </row>
    <row r="304" spans="1:12" x14ac:dyDescent="0.3">
      <c r="A304" t="s">
        <v>304</v>
      </c>
      <c r="B304" s="2" t="str">
        <f t="shared" si="4"/>
        <v>https://snabtechmet.kz/product/shveller_nerzhavejuschij_08h18n10_100h50h5_mm/</v>
      </c>
      <c r="C304" t="s">
        <v>432</v>
      </c>
      <c r="D304" s="2"/>
      <c r="L304" s="5" t="s">
        <v>751</v>
      </c>
    </row>
    <row r="305" spans="1:12" x14ac:dyDescent="0.3">
      <c r="A305" t="s">
        <v>305</v>
      </c>
      <c r="B305" s="2" t="str">
        <f t="shared" si="4"/>
        <v>https://snabtechmet.kz/product/shveller_nerzhavejuschij_08h18n10_15h20h15_mm/</v>
      </c>
      <c r="C305" t="s">
        <v>432</v>
      </c>
      <c r="D305" s="2"/>
      <c r="L305" s="5" t="s">
        <v>752</v>
      </c>
    </row>
    <row r="306" spans="1:12" x14ac:dyDescent="0.3">
      <c r="A306" t="s">
        <v>306</v>
      </c>
      <c r="B306" s="2" t="str">
        <f t="shared" si="4"/>
        <v>https://snabtechmet.kz/product/ugolok_nerzhavejuschij_aisi_304l_50h50h3_mm/</v>
      </c>
      <c r="C306" t="s">
        <v>433</v>
      </c>
      <c r="D306" s="2"/>
      <c r="L306" s="5" t="s">
        <v>753</v>
      </c>
    </row>
    <row r="307" spans="1:12" x14ac:dyDescent="0.3">
      <c r="A307" t="s">
        <v>307</v>
      </c>
      <c r="B307" s="2" t="str">
        <f t="shared" si="4"/>
        <v>https://snabtechmet.kz/product/ugolok_nerzhavejuschij_aisi_304l_20h20h1-5_mm/</v>
      </c>
      <c r="C307" t="s">
        <v>433</v>
      </c>
      <c r="D307" s="2"/>
      <c r="L307" s="5" t="s">
        <v>754</v>
      </c>
    </row>
    <row r="308" spans="1:12" x14ac:dyDescent="0.3">
      <c r="A308" t="s">
        <v>308</v>
      </c>
      <c r="B308" s="2" t="str">
        <f t="shared" si="4"/>
        <v>https://snabtechmet.kz/product/ugolok_nerzhavejuschij_aisi_304l_35h30h1_mm/</v>
      </c>
      <c r="C308" t="s">
        <v>433</v>
      </c>
      <c r="D308" s="2"/>
      <c r="L308" s="5" t="s">
        <v>755</v>
      </c>
    </row>
    <row r="309" spans="1:12" x14ac:dyDescent="0.3">
      <c r="A309" t="s">
        <v>309</v>
      </c>
      <c r="B309" s="2" t="str">
        <f t="shared" si="4"/>
        <v>https://snabtechmet.kz/product/ugolok_nerzhavejuschij_aisi_304l_40h40h10_mm/</v>
      </c>
      <c r="C309" t="s">
        <v>433</v>
      </c>
      <c r="D309" s="2"/>
      <c r="L309" s="5" t="s">
        <v>756</v>
      </c>
    </row>
    <row r="310" spans="1:12" x14ac:dyDescent="0.3">
      <c r="A310" t="s">
        <v>310</v>
      </c>
      <c r="B310" s="2" t="str">
        <f t="shared" si="4"/>
        <v>https://snabtechmet.kz/product/polosa_nerzhavejuschaja_03h22n6m2_5h6_mm/</v>
      </c>
      <c r="C310" t="s">
        <v>433</v>
      </c>
      <c r="D310" s="2"/>
      <c r="L310" s="5" t="s">
        <v>757</v>
      </c>
    </row>
    <row r="311" spans="1:12" x14ac:dyDescent="0.3">
      <c r="A311" t="s">
        <v>311</v>
      </c>
      <c r="B311" s="2" t="str">
        <f t="shared" si="4"/>
        <v>https://snabtechmet.kz/product/polosa_nerzhavejuschaja_17h18n9_800h30_mm/</v>
      </c>
      <c r="C311" t="s">
        <v>433</v>
      </c>
      <c r="D311" s="2"/>
      <c r="L311" s="5" t="s">
        <v>758</v>
      </c>
    </row>
    <row r="312" spans="1:12" x14ac:dyDescent="0.3">
      <c r="A312" t="s">
        <v>312</v>
      </c>
      <c r="B312" s="2" t="str">
        <f t="shared" si="4"/>
        <v>https://snabtechmet.kz/product/polosa_nerzhavejuschaja_03h22n6m2_200h6_mm/</v>
      </c>
      <c r="C312" t="s">
        <v>433</v>
      </c>
      <c r="D312" s="2"/>
      <c r="L312" s="5" t="s">
        <v>759</v>
      </c>
    </row>
    <row r="313" spans="1:12" x14ac:dyDescent="0.3">
      <c r="A313" t="s">
        <v>313</v>
      </c>
      <c r="B313" s="2" t="str">
        <f t="shared" si="4"/>
        <v>https://snabtechmet.kz/product/polosa_nerzhavejuschaja_10h14g14n3_50h4_mm/</v>
      </c>
      <c r="C313" t="s">
        <v>433</v>
      </c>
      <c r="D313" s="2"/>
      <c r="L313" s="5" t="s">
        <v>760</v>
      </c>
    </row>
    <row r="314" spans="1:12" x14ac:dyDescent="0.3">
      <c r="A314" t="s">
        <v>314</v>
      </c>
      <c r="B314" s="2" t="str">
        <f t="shared" si="4"/>
        <v>https://snabtechmet.kz/product/polosa_nerzhavejuschaja_aisi_304l_50h55_mm/</v>
      </c>
      <c r="C314" t="s">
        <v>434</v>
      </c>
      <c r="D314" s="2"/>
      <c r="L314" s="5" t="s">
        <v>761</v>
      </c>
    </row>
    <row r="315" spans="1:12" x14ac:dyDescent="0.3">
      <c r="A315" t="s">
        <v>315</v>
      </c>
      <c r="B315" s="2" t="str">
        <f t="shared" si="4"/>
        <v>https://snabtechmet.kz/product/polosa_nerzhavejuschaja_40h13_5h40_mm/</v>
      </c>
      <c r="C315" t="s">
        <v>435</v>
      </c>
      <c r="D315" s="2"/>
      <c r="L315" s="5" t="s">
        <v>762</v>
      </c>
    </row>
    <row r="316" spans="1:12" x14ac:dyDescent="0.3">
      <c r="A316" t="s">
        <v>316</v>
      </c>
      <c r="B316" s="2" t="str">
        <f t="shared" si="4"/>
        <v>https://snabtechmet.kz/product/truba_nerzhavejuschaja_10h17n13m2t_325h10_mm/</v>
      </c>
      <c r="C316" t="s">
        <v>436</v>
      </c>
      <c r="D316" s="2"/>
      <c r="L316" s="5" t="s">
        <v>763</v>
      </c>
    </row>
    <row r="317" spans="1:12" x14ac:dyDescent="0.3">
      <c r="A317" t="s">
        <v>317</v>
      </c>
      <c r="B317" s="2" t="str">
        <f t="shared" si="4"/>
        <v>https://snabtechmet.kz/product/nerzhavejuschaja_plita_stal_30_250h2000h500_mm/</v>
      </c>
      <c r="C317" t="s">
        <v>437</v>
      </c>
      <c r="D317" s="2"/>
      <c r="L317" s="5" t="s">
        <v>764</v>
      </c>
    </row>
    <row r="318" spans="1:12" x14ac:dyDescent="0.3">
      <c r="A318" t="s">
        <v>318</v>
      </c>
      <c r="B318" s="2" t="str">
        <f t="shared" si="4"/>
        <v>https://snabtechmet.kz/product/nerzhavejuschaja_plita_20h13_280h1000h1000_mm/</v>
      </c>
      <c r="C318" t="s">
        <v>437</v>
      </c>
      <c r="D318" s="2"/>
      <c r="L318" s="5" t="s">
        <v>765</v>
      </c>
    </row>
    <row r="319" spans="1:12" x14ac:dyDescent="0.3">
      <c r="A319" t="s">
        <v>319</v>
      </c>
      <c r="B319" s="2" t="str">
        <f t="shared" si="4"/>
        <v>https://snabtechmet.kz/product/nerzhavejuschaja_plita_20h13_410h2000h3000_mm/</v>
      </c>
      <c r="C319" t="s">
        <v>437</v>
      </c>
      <c r="D319" s="2"/>
      <c r="L319" s="5" t="s">
        <v>766</v>
      </c>
    </row>
    <row r="320" spans="1:12" x14ac:dyDescent="0.3">
      <c r="A320" t="s">
        <v>320</v>
      </c>
      <c r="B320" s="2" t="str">
        <f t="shared" si="4"/>
        <v>https://snabtechmet.kz/product/kvadrat_nerzhavejuschij_14h17n2_10h10_mm/</v>
      </c>
      <c r="C320" t="s">
        <v>438</v>
      </c>
      <c r="D320" s="2"/>
      <c r="L320" s="5" t="s">
        <v>767</v>
      </c>
    </row>
    <row r="321" spans="1:12" x14ac:dyDescent="0.3">
      <c r="A321" t="s">
        <v>321</v>
      </c>
      <c r="B321" s="2" t="str">
        <f t="shared" si="4"/>
        <v>https://snabtechmet.kz/product/kvadrat_nerzhavejuschij_15h28_10h10_mm/</v>
      </c>
      <c r="C321" t="s">
        <v>438</v>
      </c>
      <c r="D321" s="2"/>
      <c r="L321" s="5" t="s">
        <v>768</v>
      </c>
    </row>
    <row r="322" spans="1:12" x14ac:dyDescent="0.3">
      <c r="A322" t="s">
        <v>322</v>
      </c>
      <c r="B322" s="2" t="str">
        <f t="shared" si="4"/>
        <v>https://snabtechmet.kz/product/kvadrat_nerzhavejuschij_03h16n15m3_25h25_mm/</v>
      </c>
      <c r="C322" t="s">
        <v>438</v>
      </c>
      <c r="D322" s="2"/>
      <c r="L322" s="5" t="s">
        <v>769</v>
      </c>
    </row>
    <row r="323" spans="1:12" x14ac:dyDescent="0.3">
      <c r="A323" t="s">
        <v>323</v>
      </c>
      <c r="B323" s="2" t="str">
        <f t="shared" ref="B323:B382" si="5">HYPERLINK(L323,L323)</f>
        <v>https://snabtechmet.kz/product/kvadrat_nerzhavejuschij_12h17_45h45_mm/</v>
      </c>
      <c r="C323" t="s">
        <v>438</v>
      </c>
      <c r="D323" s="2"/>
      <c r="L323" s="5" t="s">
        <v>770</v>
      </c>
    </row>
    <row r="324" spans="1:12" x14ac:dyDescent="0.3">
      <c r="A324" t="s">
        <v>324</v>
      </c>
      <c r="B324" s="2" t="str">
        <f t="shared" si="5"/>
        <v>https://snabtechmet.kz/product/kvadrat_nerzhavejuschij_03h17n14m3_16h16_mm/</v>
      </c>
      <c r="C324" t="s">
        <v>438</v>
      </c>
      <c r="D324" s="2"/>
      <c r="L324" s="5" t="s">
        <v>771</v>
      </c>
    </row>
    <row r="325" spans="1:12" x14ac:dyDescent="0.3">
      <c r="A325" t="s">
        <v>325</v>
      </c>
      <c r="B325" s="2" t="str">
        <f t="shared" si="5"/>
        <v>https://snabtechmet.kz/product/kvadrat_nerzhavejuschij_aisi_304_50h50_mm/</v>
      </c>
      <c r="C325" t="s">
        <v>438</v>
      </c>
      <c r="D325" s="2"/>
      <c r="L325" s="5" t="s">
        <v>772</v>
      </c>
    </row>
    <row r="326" spans="1:12" x14ac:dyDescent="0.3">
      <c r="A326" t="s">
        <v>326</v>
      </c>
      <c r="B326" s="2" t="str">
        <f t="shared" si="5"/>
        <v>https://snabtechmet.kz/product/kvadrat_nerzhavejuschij_aisi_316ti_80h80_mm/</v>
      </c>
      <c r="C326" t="s">
        <v>438</v>
      </c>
      <c r="D326" s="2"/>
      <c r="L326" s="5" t="s">
        <v>773</v>
      </c>
    </row>
    <row r="327" spans="1:12" x14ac:dyDescent="0.3">
      <c r="A327" t="s">
        <v>327</v>
      </c>
      <c r="B327" s="2" t="str">
        <f t="shared" si="5"/>
        <v>https://snabtechmet.kz/product/kvadrat_nerzhavejuschij_aisi_430_20h20_mm/</v>
      </c>
      <c r="C327" t="s">
        <v>438</v>
      </c>
      <c r="D327" s="2"/>
      <c r="L327" s="5" t="s">
        <v>774</v>
      </c>
    </row>
    <row r="328" spans="1:12" x14ac:dyDescent="0.3">
      <c r="A328" t="s">
        <v>328</v>
      </c>
      <c r="B328" s="2" t="str">
        <f t="shared" si="5"/>
        <v>https://snabtechmet.kz/product/kvadrat_nerzhavejuschij_14h17n2_25h25_mm/</v>
      </c>
      <c r="C328" t="s">
        <v>438</v>
      </c>
      <c r="D328" s="2"/>
      <c r="L328" s="5" t="s">
        <v>775</v>
      </c>
    </row>
    <row r="329" spans="1:12" x14ac:dyDescent="0.3">
      <c r="A329" t="s">
        <v>329</v>
      </c>
      <c r="B329" s="2" t="str">
        <f t="shared" si="5"/>
        <v>https://snabtechmet.kz/product/kvadrat_nerzhavejuschij_10h17n13m2t_5h5_mm/</v>
      </c>
      <c r="C329" t="s">
        <v>438</v>
      </c>
      <c r="D329" s="2"/>
      <c r="L329" s="5" t="s">
        <v>776</v>
      </c>
    </row>
    <row r="330" spans="1:12" x14ac:dyDescent="0.3">
      <c r="A330" t="s">
        <v>330</v>
      </c>
      <c r="B330" s="2" t="str">
        <f t="shared" si="5"/>
        <v>https://snabtechmet.kz/product/prutok_nerzhavejuschij_08h18n10t_88_mm/</v>
      </c>
      <c r="C330" t="s">
        <v>439</v>
      </c>
      <c r="D330" s="2"/>
      <c r="L330" s="5" t="s">
        <v>777</v>
      </c>
    </row>
    <row r="331" spans="1:12" x14ac:dyDescent="0.3">
      <c r="A331" t="s">
        <v>331</v>
      </c>
      <c r="B331" s="2" t="str">
        <f t="shared" si="5"/>
        <v>https://snabtechmet.kz/product/prutok_nerzhavejuschij_08h18n10t_5_mm/</v>
      </c>
      <c r="C331" t="s">
        <v>439</v>
      </c>
      <c r="D331" s="2"/>
      <c r="L331" s="5" t="s">
        <v>778</v>
      </c>
    </row>
    <row r="332" spans="1:12" x14ac:dyDescent="0.3">
      <c r="A332" t="s">
        <v>332</v>
      </c>
      <c r="B332" s="2" t="str">
        <f t="shared" si="5"/>
        <v>https://snabtechmet.kz/product/nerzhavejuschaja_plita_08h13_290h2000h1000_mm/</v>
      </c>
      <c r="C332" t="s">
        <v>439</v>
      </c>
      <c r="D332" s="2"/>
      <c r="L332" s="5" t="s">
        <v>779</v>
      </c>
    </row>
    <row r="333" spans="1:12" x14ac:dyDescent="0.3">
      <c r="A333" t="s">
        <v>333</v>
      </c>
      <c r="B333" s="2" t="str">
        <f t="shared" si="5"/>
        <v>https://snabtechmet.kz/product/nerzhavejuschaja_plita_aisi_430_480h1500h2000_mm/</v>
      </c>
      <c r="C333" t="s">
        <v>439</v>
      </c>
      <c r="D333" s="2"/>
      <c r="L333" s="5" t="s">
        <v>780</v>
      </c>
    </row>
    <row r="334" spans="1:12" x14ac:dyDescent="0.3">
      <c r="A334" t="s">
        <v>334</v>
      </c>
      <c r="B334" s="2" t="str">
        <f t="shared" si="5"/>
        <v>https://snabtechmet.kz/product/polosa_nerzhavejuschaja_08h13_25h15_mm/</v>
      </c>
      <c r="C334" t="s">
        <v>439</v>
      </c>
      <c r="D334" s="2"/>
      <c r="L334" s="5" t="s">
        <v>781</v>
      </c>
    </row>
    <row r="335" spans="1:12" x14ac:dyDescent="0.3">
      <c r="A335" t="s">
        <v>335</v>
      </c>
      <c r="B335" s="2" t="str">
        <f t="shared" si="5"/>
        <v>https://snabtechmet.kz/product/shestigrannik_nerzhavejuschij_aisi_316l_46_mm/</v>
      </c>
      <c r="C335" t="s">
        <v>440</v>
      </c>
      <c r="D335" s="2"/>
      <c r="L335" s="5" t="s">
        <v>782</v>
      </c>
    </row>
    <row r="336" spans="1:12" x14ac:dyDescent="0.3">
      <c r="A336" t="s">
        <v>336</v>
      </c>
      <c r="B336" s="2" t="str">
        <f t="shared" si="5"/>
        <v>https://snabtechmet.kz/product/shestigrannik_nerzhavejuschij_aisi_321_14_mm/</v>
      </c>
      <c r="C336" t="s">
        <v>440</v>
      </c>
      <c r="D336" s="2"/>
      <c r="L336" s="5" t="s">
        <v>783</v>
      </c>
    </row>
    <row r="337" spans="1:12" x14ac:dyDescent="0.3">
      <c r="A337" t="s">
        <v>337</v>
      </c>
      <c r="B337" s="2" t="str">
        <f t="shared" si="5"/>
        <v>https://snabtechmet.kz/product/truba_nerzhavejuschaja_st3sp_12h3_mm/</v>
      </c>
      <c r="C337" t="s">
        <v>441</v>
      </c>
      <c r="D337" s="2"/>
      <c r="L337" s="5" t="s">
        <v>784</v>
      </c>
    </row>
    <row r="338" spans="1:12" x14ac:dyDescent="0.3">
      <c r="A338" t="s">
        <v>338</v>
      </c>
      <c r="B338" s="2" t="str">
        <f t="shared" si="5"/>
        <v>https://snabtechmet.kz/product/truba_nerzhavejuschaja_prjamougolnaja_20h23n18_180h120_mm/</v>
      </c>
      <c r="C338" t="s">
        <v>441</v>
      </c>
      <c r="D338" s="2"/>
      <c r="L338" s="5" t="s">
        <v>785</v>
      </c>
    </row>
    <row r="339" spans="1:12" x14ac:dyDescent="0.3">
      <c r="A339" t="s">
        <v>339</v>
      </c>
      <c r="B339" s="2" t="str">
        <f t="shared" si="5"/>
        <v>https://snabtechmet.kz/product/shtrips_nerzhavejuschij_aisi_430_1_mm/</v>
      </c>
      <c r="C339" t="s">
        <v>441</v>
      </c>
      <c r="D339" s="2"/>
      <c r="L339" s="5" t="s">
        <v>786</v>
      </c>
    </row>
    <row r="340" spans="1:12" x14ac:dyDescent="0.3">
      <c r="A340" t="s">
        <v>340</v>
      </c>
      <c r="B340" s="2" t="str">
        <f t="shared" si="5"/>
        <v>https://snabtechmet.kz/product/shtrips_nerzhavejuschij_aisi_430_1-2_mm/</v>
      </c>
      <c r="C340" t="s">
        <v>441</v>
      </c>
      <c r="D340" s="2"/>
      <c r="L340" s="5" t="s">
        <v>787</v>
      </c>
    </row>
    <row r="341" spans="1:12" x14ac:dyDescent="0.3">
      <c r="A341" t="s">
        <v>341</v>
      </c>
      <c r="B341" s="2" t="str">
        <f t="shared" si="5"/>
        <v>https://snabtechmet.kz/product/shtrips_nerzhavejuschij_aisi_430_1-5_mm/</v>
      </c>
      <c r="C341" t="s">
        <v>441</v>
      </c>
      <c r="D341" s="2"/>
      <c r="L341" s="5" t="s">
        <v>788</v>
      </c>
    </row>
    <row r="342" spans="1:12" x14ac:dyDescent="0.3">
      <c r="A342" t="s">
        <v>342</v>
      </c>
      <c r="B342" s="2" t="str">
        <f t="shared" si="5"/>
        <v>https://snabtechmet.kz/product/shtrips_nerzhavejuschij_aisi_430_2_mm/</v>
      </c>
      <c r="C342" t="s">
        <v>441</v>
      </c>
      <c r="D342" s="2"/>
      <c r="L342" s="5" t="s">
        <v>789</v>
      </c>
    </row>
    <row r="343" spans="1:12" x14ac:dyDescent="0.3">
      <c r="A343" t="s">
        <v>343</v>
      </c>
      <c r="B343" s="2" t="str">
        <f t="shared" si="5"/>
        <v>https://snabtechmet.kz/product/shtrips_nerzhavejuschij_aisi_430_2-5_mm/</v>
      </c>
      <c r="C343" t="s">
        <v>441</v>
      </c>
      <c r="D343" s="2"/>
      <c r="L343" s="5" t="s">
        <v>790</v>
      </c>
    </row>
    <row r="344" spans="1:12" x14ac:dyDescent="0.3">
      <c r="A344" t="s">
        <v>344</v>
      </c>
      <c r="B344" s="2" t="str">
        <f t="shared" si="5"/>
        <v>https://snabtechmet.kz/product/shtrips_nerzhavejuschij_aisi_430_3_mm/</v>
      </c>
      <c r="C344" t="s">
        <v>441</v>
      </c>
      <c r="D344" s="2"/>
      <c r="L344" s="5" t="s">
        <v>791</v>
      </c>
    </row>
    <row r="345" spans="1:12" x14ac:dyDescent="0.3">
      <c r="A345" t="s">
        <v>345</v>
      </c>
      <c r="B345" s="2" t="str">
        <f t="shared" si="5"/>
        <v>https://snabtechmet.kz/product/shtrips_nerzhavejuschij_aisi_430_4_mm/</v>
      </c>
      <c r="C345" t="s">
        <v>441</v>
      </c>
      <c r="D345" s="2"/>
      <c r="L345" s="5" t="s">
        <v>792</v>
      </c>
    </row>
    <row r="346" spans="1:12" x14ac:dyDescent="0.3">
      <c r="A346" t="s">
        <v>346</v>
      </c>
      <c r="B346" s="2" t="str">
        <f t="shared" si="5"/>
        <v>https://snabtechmet.kz/product/polosa_nerzhavejuschaja_20h13_5h40_mm/</v>
      </c>
      <c r="C346" t="s">
        <v>441</v>
      </c>
      <c r="D346" s="2"/>
      <c r="L346" s="5" t="s">
        <v>793</v>
      </c>
    </row>
    <row r="347" spans="1:12" x14ac:dyDescent="0.3">
      <c r="A347" t="s">
        <v>347</v>
      </c>
      <c r="B347" s="2" t="str">
        <f t="shared" si="5"/>
        <v>https://snabtechmet.kz/product/polosa_nerzhavejuschaja_aisi_410_600h80_mm/</v>
      </c>
      <c r="C347" t="s">
        <v>442</v>
      </c>
      <c r="D347" s="2"/>
      <c r="L347" s="5" t="s">
        <v>794</v>
      </c>
    </row>
    <row r="348" spans="1:12" x14ac:dyDescent="0.3">
      <c r="A348" t="s">
        <v>348</v>
      </c>
      <c r="B348" s="2" t="str">
        <f t="shared" si="5"/>
        <v>https://snabtechmet.kz/product/nerzhavejuschaja_plita_stal_35_380h1000h3000_mm/</v>
      </c>
      <c r="C348" t="s">
        <v>443</v>
      </c>
      <c r="D348" s="2"/>
      <c r="L348" s="5" t="s">
        <v>795</v>
      </c>
    </row>
    <row r="349" spans="1:12" x14ac:dyDescent="0.3">
      <c r="A349" t="s">
        <v>349</v>
      </c>
      <c r="B349" s="2" t="str">
        <f t="shared" si="5"/>
        <v>https://snabtechmet.kz/product/nerzhavejuschaja_plita_stal_35_310h500h1500_mm/</v>
      </c>
      <c r="C349" t="s">
        <v>443</v>
      </c>
      <c r="D349" s="2"/>
      <c r="L349" s="5" t="s">
        <v>796</v>
      </c>
    </row>
    <row r="350" spans="1:12" x14ac:dyDescent="0.3">
      <c r="A350" t="s">
        <v>350</v>
      </c>
      <c r="B350" s="2" t="str">
        <f t="shared" si="5"/>
        <v>https://snabtechmet.kz/product/prutok_nerzhavejuschij_15h25t_14_mm/</v>
      </c>
      <c r="C350" t="s">
        <v>444</v>
      </c>
      <c r="D350" s="2"/>
      <c r="L350" s="5" t="s">
        <v>797</v>
      </c>
    </row>
    <row r="351" spans="1:12" x14ac:dyDescent="0.3">
      <c r="A351" t="s">
        <v>351</v>
      </c>
      <c r="B351" s="2" t="str">
        <f t="shared" si="5"/>
        <v>https://snabtechmet.kz/product/polosa_nerzhavejuschaja_08h17n6t_65h35_mm/</v>
      </c>
      <c r="C351" t="s">
        <v>445</v>
      </c>
      <c r="D351" s="2"/>
      <c r="L351" s="5" t="s">
        <v>798</v>
      </c>
    </row>
    <row r="352" spans="1:12" x14ac:dyDescent="0.3">
      <c r="A352" t="s">
        <v>352</v>
      </c>
      <c r="B352" s="2" t="str">
        <f t="shared" si="5"/>
        <v>https://snabtechmet.kz/product/polosa_nerzhavejuschaja_30h13_20h3_mm/</v>
      </c>
      <c r="C352" t="s">
        <v>445</v>
      </c>
      <c r="D352" s="2"/>
      <c r="L352" s="5" t="s">
        <v>799</v>
      </c>
    </row>
    <row r="353" spans="1:12" x14ac:dyDescent="0.3">
      <c r="A353" t="s">
        <v>353</v>
      </c>
      <c r="B353" s="2" t="str">
        <f t="shared" si="5"/>
        <v>https://snabtechmet.kz/product/polosa_nerzhavejuschaja_03h16n15m3_300h70_mm/</v>
      </c>
      <c r="C353" t="s">
        <v>445</v>
      </c>
      <c r="D353" s="2"/>
      <c r="L353" s="5" t="s">
        <v>800</v>
      </c>
    </row>
    <row r="354" spans="1:12" x14ac:dyDescent="0.3">
      <c r="A354" t="s">
        <v>354</v>
      </c>
      <c r="B354" s="2" t="str">
        <f t="shared" si="5"/>
        <v>https://snabtechmet.kz/product/shponochnyj_prokat_shponka_nerzhavejuschij_a4__4h4_mm/</v>
      </c>
      <c r="C354" t="s">
        <v>446</v>
      </c>
      <c r="D354" s="2"/>
      <c r="L354" s="5" t="s">
        <v>801</v>
      </c>
    </row>
    <row r="355" spans="1:12" x14ac:dyDescent="0.3">
      <c r="A355" t="s">
        <v>355</v>
      </c>
      <c r="B355" s="2" t="str">
        <f t="shared" si="5"/>
        <v>https://snabtechmet.kz/product/shponochnyj_prokat_shponka_nerzhavejuschij_a4__4h5_mm/</v>
      </c>
      <c r="C355" t="s">
        <v>446</v>
      </c>
      <c r="D355" s="2"/>
      <c r="L355" s="5" t="s">
        <v>802</v>
      </c>
    </row>
    <row r="356" spans="1:12" x14ac:dyDescent="0.3">
      <c r="A356" t="s">
        <v>356</v>
      </c>
      <c r="B356" s="2" t="str">
        <f t="shared" si="5"/>
        <v>https://snabtechmet.kz/product/shponochnyj_prokat_shponka_nerzhavejuschij_a4__4h6_mm/</v>
      </c>
      <c r="C356" t="s">
        <v>446</v>
      </c>
      <c r="D356" s="2"/>
      <c r="L356" s="5" t="s">
        <v>803</v>
      </c>
    </row>
    <row r="357" spans="1:12" x14ac:dyDescent="0.3">
      <c r="A357" t="s">
        <v>357</v>
      </c>
      <c r="B357" s="2" t="str">
        <f t="shared" si="5"/>
        <v>https://snabtechmet.kz/product/shponochnyj_prokat_shponka_nerzhavejuschij_a4__4h7_mm/</v>
      </c>
      <c r="C357" t="s">
        <v>446</v>
      </c>
      <c r="D357" s="2"/>
      <c r="L357" s="5" t="s">
        <v>804</v>
      </c>
    </row>
    <row r="358" spans="1:12" x14ac:dyDescent="0.3">
      <c r="A358" t="s">
        <v>358</v>
      </c>
      <c r="B358" s="2" t="str">
        <f t="shared" si="5"/>
        <v>https://snabtechmet.kz/product/shponochnyj_prokat_shponka_nerzhavejuschij_a4__4h8_mm/</v>
      </c>
      <c r="C358" t="s">
        <v>446</v>
      </c>
      <c r="D358" s="2"/>
      <c r="L358" s="5" t="s">
        <v>805</v>
      </c>
    </row>
    <row r="359" spans="1:12" x14ac:dyDescent="0.3">
      <c r="A359" t="s">
        <v>359</v>
      </c>
      <c r="B359" s="2" t="str">
        <f t="shared" si="5"/>
        <v>https://snabtechmet.kz/product/shponochnyj_prokat_shponka_nerzhavejuschij_a4__4h10_mm/</v>
      </c>
      <c r="C359" t="s">
        <v>446</v>
      </c>
      <c r="D359" s="2"/>
      <c r="L359" s="5" t="s">
        <v>806</v>
      </c>
    </row>
    <row r="360" spans="1:12" x14ac:dyDescent="0.3">
      <c r="A360" t="s">
        <v>360</v>
      </c>
      <c r="B360" s="2" t="str">
        <f t="shared" si="5"/>
        <v>https://snabtechmet.kz/product/shponochnyj_prokat_shponka_nerzhavejuschij_a4__4h12_mm/</v>
      </c>
      <c r="C360" t="s">
        <v>446</v>
      </c>
      <c r="D360" s="2"/>
      <c r="L360" s="5" t="s">
        <v>807</v>
      </c>
    </row>
    <row r="361" spans="1:12" x14ac:dyDescent="0.3">
      <c r="A361" t="s">
        <v>361</v>
      </c>
      <c r="B361" s="2" t="str">
        <f t="shared" si="5"/>
        <v>https://snabtechmet.kz/product/shponochnyj_prokat_shponka_nerzhavejuschij_a4__4h9_mm/</v>
      </c>
      <c r="C361" t="s">
        <v>446</v>
      </c>
      <c r="D361" s="2"/>
      <c r="L361" s="5" t="s">
        <v>808</v>
      </c>
    </row>
    <row r="362" spans="1:12" x14ac:dyDescent="0.3">
      <c r="A362" t="s">
        <v>362</v>
      </c>
      <c r="B362" s="2" t="str">
        <f t="shared" si="5"/>
        <v>https://snabtechmet.kz/product/shponochnyj_prokat_shponka_nerzhavejuschij_a4__4h11_mm/</v>
      </c>
      <c r="C362" t="s">
        <v>446</v>
      </c>
      <c r="D362" s="2"/>
      <c r="L362" s="5" t="s">
        <v>809</v>
      </c>
    </row>
    <row r="363" spans="1:12" x14ac:dyDescent="0.3">
      <c r="A363" t="s">
        <v>363</v>
      </c>
      <c r="B363" s="2" t="str">
        <f t="shared" si="5"/>
        <v>https://snabtechmet.kz/product/shponochnyj_prokat_shponka_nerzhavejuschij_a4__5h4_mm/</v>
      </c>
      <c r="C363" t="s">
        <v>446</v>
      </c>
      <c r="D363" s="2"/>
      <c r="L363" s="5" t="s">
        <v>810</v>
      </c>
    </row>
    <row r="364" spans="1:12" x14ac:dyDescent="0.3">
      <c r="A364" t="s">
        <v>364</v>
      </c>
      <c r="B364" s="2" t="str">
        <f t="shared" si="5"/>
        <v>https://snabtechmet.kz/product/shponochnyj_prokat_shponka_nerzhavejuschij_a4__5h5_mm/</v>
      </c>
      <c r="C364" t="s">
        <v>446</v>
      </c>
      <c r="D364" s="2"/>
      <c r="L364" s="5" t="s">
        <v>811</v>
      </c>
    </row>
    <row r="365" spans="1:12" x14ac:dyDescent="0.3">
      <c r="A365" t="s">
        <v>365</v>
      </c>
      <c r="B365" s="2" t="str">
        <f t="shared" si="5"/>
        <v>https://snabtechmet.kz/product/shponochnyj_prokat_shponka_nerzhavejuschij_a4__5h6_mm/</v>
      </c>
      <c r="C365" t="s">
        <v>446</v>
      </c>
      <c r="D365" s="2"/>
      <c r="L365" s="5" t="s">
        <v>812</v>
      </c>
    </row>
    <row r="366" spans="1:12" x14ac:dyDescent="0.3">
      <c r="A366" t="s">
        <v>366</v>
      </c>
      <c r="B366" s="2" t="str">
        <f t="shared" si="5"/>
        <v>https://snabtechmet.kz/product/shponochnyj_prokat_shponka_nerzhavejuschij_a4__5h7_mm/</v>
      </c>
      <c r="C366" t="s">
        <v>446</v>
      </c>
      <c r="D366" s="2"/>
      <c r="L366" s="5" t="s">
        <v>813</v>
      </c>
    </row>
    <row r="367" spans="1:12" x14ac:dyDescent="0.3">
      <c r="A367" t="s">
        <v>367</v>
      </c>
      <c r="B367" s="2" t="str">
        <f t="shared" si="5"/>
        <v>https://snabtechmet.kz/product/shponochnyj_prokat_shponka_nerzhavejuschij_a4__5h8_mm/</v>
      </c>
      <c r="C367" t="s">
        <v>446</v>
      </c>
      <c r="D367" s="2"/>
      <c r="L367" s="5" t="s">
        <v>814</v>
      </c>
    </row>
    <row r="368" spans="1:12" x14ac:dyDescent="0.3">
      <c r="A368" t="s">
        <v>368</v>
      </c>
      <c r="B368" s="2" t="str">
        <f t="shared" si="5"/>
        <v>https://snabtechmet.kz/product/shponochnyj_prokat_shponka_nerzhavejuschij_a4__5h10_mm/</v>
      </c>
      <c r="C368" t="s">
        <v>446</v>
      </c>
      <c r="D368" s="2"/>
      <c r="L368" s="5" t="s">
        <v>815</v>
      </c>
    </row>
    <row r="369" spans="1:12" x14ac:dyDescent="0.3">
      <c r="A369" t="s">
        <v>369</v>
      </c>
      <c r="B369" s="2" t="str">
        <f t="shared" si="5"/>
        <v>https://snabtechmet.kz/product/shponochnyj_prokat_shponka_nerzhavejuschij_a4__5h12_mm/</v>
      </c>
      <c r="C369" t="s">
        <v>446</v>
      </c>
      <c r="D369" s="2"/>
      <c r="L369" s="5" t="s">
        <v>816</v>
      </c>
    </row>
    <row r="370" spans="1:12" x14ac:dyDescent="0.3">
      <c r="A370" t="s">
        <v>370</v>
      </c>
      <c r="B370" s="2" t="str">
        <f t="shared" si="5"/>
        <v>https://snabtechmet.kz/product/shponochnyj_prokat_shponka_nerzhavejuschij_a4__5h9_mm/</v>
      </c>
      <c r="C370" t="s">
        <v>446</v>
      </c>
      <c r="D370" s="2"/>
      <c r="L370" s="5" t="s">
        <v>817</v>
      </c>
    </row>
    <row r="371" spans="1:12" x14ac:dyDescent="0.3">
      <c r="A371" t="s">
        <v>371</v>
      </c>
      <c r="B371" s="2" t="str">
        <f t="shared" si="5"/>
        <v>https://snabtechmet.kz/product/shponochnyj_prokat_shponka_nerzhavejuschij_a4__5h11_mm/</v>
      </c>
      <c r="C371" t="s">
        <v>446</v>
      </c>
      <c r="D371" s="2"/>
      <c r="L371" s="5" t="s">
        <v>818</v>
      </c>
    </row>
    <row r="372" spans="1:12" x14ac:dyDescent="0.3">
      <c r="A372" t="s">
        <v>372</v>
      </c>
      <c r="B372" s="2" t="str">
        <f t="shared" si="5"/>
        <v>https://snabtechmet.kz/product/shponochnyj_prokat_shponka_nerzhavejuschij_a4__6h4_mm/</v>
      </c>
      <c r="C372" t="s">
        <v>446</v>
      </c>
      <c r="D372" s="2"/>
      <c r="L372" s="5" t="s">
        <v>819</v>
      </c>
    </row>
    <row r="373" spans="1:12" x14ac:dyDescent="0.3">
      <c r="A373" t="s">
        <v>373</v>
      </c>
      <c r="B373" s="2" t="str">
        <f t="shared" si="5"/>
        <v>https://snabtechmet.kz/product/shponochnyj_prokat_shponka_nerzhavejuschij_a4__6h5_mm/</v>
      </c>
      <c r="C373" t="s">
        <v>446</v>
      </c>
      <c r="D373" s="2"/>
      <c r="L373" s="5" t="s">
        <v>820</v>
      </c>
    </row>
    <row r="374" spans="1:12" x14ac:dyDescent="0.3">
      <c r="A374" t="s">
        <v>374</v>
      </c>
      <c r="B374" s="2" t="str">
        <f t="shared" si="5"/>
        <v>https://snabtechmet.kz/product/nerzhavejuschaja_plita_40h_480h500h3000_mm/</v>
      </c>
      <c r="C374" t="s">
        <v>447</v>
      </c>
      <c r="D374" s="2"/>
      <c r="L374" s="5" t="s">
        <v>821</v>
      </c>
    </row>
    <row r="375" spans="1:12" x14ac:dyDescent="0.3">
      <c r="A375" t="s">
        <v>375</v>
      </c>
      <c r="B375" s="2" t="str">
        <f t="shared" si="5"/>
        <v>https://snabtechmet.kz/product/lenta_nerzhavejuschaja_ei878_0-15_mm/</v>
      </c>
      <c r="C375" t="s">
        <v>448</v>
      </c>
      <c r="D375" s="2"/>
      <c r="L375" s="5" t="s">
        <v>822</v>
      </c>
    </row>
    <row r="376" spans="1:12" x14ac:dyDescent="0.3">
      <c r="A376" t="s">
        <v>376</v>
      </c>
      <c r="B376" s="2" t="str">
        <f t="shared" si="5"/>
        <v>https://snabtechmet.kz/product/lenta_nerzhavejuschaja_40h13_1-4_mm/</v>
      </c>
      <c r="C376" t="s">
        <v>448</v>
      </c>
      <c r="D376" s="2"/>
      <c r="L376" s="5" t="s">
        <v>823</v>
      </c>
    </row>
    <row r="377" spans="1:12" x14ac:dyDescent="0.3">
      <c r="A377" t="s">
        <v>377</v>
      </c>
      <c r="B377" s="2" t="str">
        <f t="shared" si="5"/>
        <v>https://snabtechmet.kz/product/lenta_nerzhavejuschaja_12h17g9an4_20_mm/</v>
      </c>
      <c r="C377" t="s">
        <v>448</v>
      </c>
      <c r="D377" s="2"/>
      <c r="L377" s="5" t="s">
        <v>824</v>
      </c>
    </row>
    <row r="378" spans="1:12" x14ac:dyDescent="0.3">
      <c r="A378" t="s">
        <v>378</v>
      </c>
      <c r="B378" s="2" t="str">
        <f t="shared" si="5"/>
        <v>https://snabtechmet.kz/product/lenta_nerzhavejuschaja_03h16n15m3_3_mm/</v>
      </c>
      <c r="C378" t="s">
        <v>448</v>
      </c>
      <c r="D378" s="2"/>
      <c r="L378" s="5" t="s">
        <v>825</v>
      </c>
    </row>
    <row r="379" spans="1:12" x14ac:dyDescent="0.3">
      <c r="A379" t="s">
        <v>379</v>
      </c>
      <c r="B379" s="2" t="str">
        <f t="shared" si="5"/>
        <v>https://snabtechmet.kz/product/lenta_nerzhavejuschaja_ei878_50_mm/</v>
      </c>
      <c r="C379" t="s">
        <v>448</v>
      </c>
      <c r="D379" s="2"/>
      <c r="L379" s="5" t="s">
        <v>826</v>
      </c>
    </row>
    <row r="380" spans="1:12" x14ac:dyDescent="0.3">
      <c r="A380" t="s">
        <v>380</v>
      </c>
      <c r="B380" s="2" t="str">
        <f t="shared" si="5"/>
        <v>https://snabtechmet.kz/product/lenta_nerzhavejuschaja_ei878_321_mm/</v>
      </c>
      <c r="C380" t="s">
        <v>448</v>
      </c>
      <c r="D380" s="2"/>
      <c r="L380" s="5" t="s">
        <v>827</v>
      </c>
    </row>
    <row r="381" spans="1:12" x14ac:dyDescent="0.3">
      <c r="A381" t="s">
        <v>381</v>
      </c>
      <c r="B381" s="2" t="str">
        <f t="shared" si="5"/>
        <v>https://snabtechmet.kz/product/lenta_nerzhavejuschaja_ei878_0-03_mm/</v>
      </c>
      <c r="C381" t="s">
        <v>448</v>
      </c>
      <c r="D381" s="2"/>
      <c r="L381" s="5" t="s">
        <v>828</v>
      </c>
    </row>
    <row r="382" spans="1:12" x14ac:dyDescent="0.3">
      <c r="A382" t="s">
        <v>382</v>
      </c>
      <c r="B382" s="2" t="str">
        <f t="shared" si="5"/>
        <v>https://snabtechmet.kz/product/lenta_nerzhavejuschaja_12h17g9an4_12_mm/</v>
      </c>
      <c r="C382" t="s">
        <v>448</v>
      </c>
      <c r="D382" s="2"/>
      <c r="L382" s="5" t="s">
        <v>829</v>
      </c>
    </row>
  </sheetData>
  <hyperlinks>
    <hyperlink ref="L7" r:id="rId1" display="https://snabtechmet.ru/product/prutok_nerzhavejuschij_12h15g9nd_50h50_mm/"/>
    <hyperlink ref="L2" r:id="rId2" display="https://snabtechmet.ru/product/shestigrannik_nerzhavejuschij_12h17_6-5_mm/"/>
    <hyperlink ref="L3" r:id="rId3" display="https://snabtechmet.ru/product/shestigrannik_nerzhavejuschij_10h17n13m2t_53_mm/"/>
    <hyperlink ref="L4" r:id="rId4" display="https://snabtechmet.ru/product/shestigrannik_nerzhavejuschij_10h17n13m2t_70_mm/"/>
    <hyperlink ref="L5" r:id="rId5" display="https://snabtechmet.ru/product/shestigrannik_nerzhavejuschij_40h_70_mm/"/>
    <hyperlink ref="L6" r:id="rId6" display="https://snabtechmet.ru/product/prutok_nerzhavejuschij_aisi_303_6_mm/"/>
    <hyperlink ref="L8" r:id="rId7" display="https://snabtechmet.ru/product/prutok_nerzhavejuschij_aisi_303_4_mm/"/>
    <hyperlink ref="L9" r:id="rId8" display="https://snabtechmet.ru/product/prutok_nerzhavejuschij_08h16n9m2_25_mm/"/>
    <hyperlink ref="L10" r:id="rId9" display="https://snabtechmet.ru/product/lenta_nerzhavejuschaja_03h18n12_19_mm/"/>
    <hyperlink ref="L11" r:id="rId10" display="https://snabtechmet.ru/product/zagotovka_nerzhavejuschaja_12h18n9t_120_mm/"/>
    <hyperlink ref="L382" r:id="rId11" display="https://snabtechmet.ru/product/lenta_nerzhavejuschaja_12h17g9an4_12_mm/"/>
  </hyperlinks>
  <pageMargins left="0.7" right="0.7" top="0.75" bottom="0.75" header="0.3" footer="0.3"/>
  <pageSetup paperSize="9" orientation="portrait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2020-01-27T10:37:21Z</dcterms:created>
  <dcterms:modified xsi:type="dcterms:W3CDTF">2020-01-28T08:46:53Z</dcterms:modified>
</cp:coreProperties>
</file>