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айсы СТМ на сайт\прайсты стм кз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2" i="1"/>
</calcChain>
</file>

<file path=xl/sharedStrings.xml><?xml version="1.0" encoding="utf-8"?>
<sst xmlns="http://schemas.openxmlformats.org/spreadsheetml/2006/main" count="5151" uniqueCount="3504">
  <si>
    <t>Наименование товара</t>
  </si>
  <si>
    <t>Ссылка</t>
  </si>
  <si>
    <t>Цена</t>
  </si>
  <si>
    <t>Круг 17Г1С 60 мм конструкционный</t>
  </si>
  <si>
    <t>Шестигранник 38ХМА 21 мм</t>
  </si>
  <si>
    <t>Шестигранник 38ХМА 28 мм</t>
  </si>
  <si>
    <t>Круг 34ХН1М 5 мм конструкционный</t>
  </si>
  <si>
    <t>Круг 18Х2Н4МА 38 мм конструкционный</t>
  </si>
  <si>
    <t>Квадрат 65Г 80х80 мм</t>
  </si>
  <si>
    <t>Слиток с высоким электрическим сопротивлением 17ХНГТ 4 мм</t>
  </si>
  <si>
    <t>Слиток с высоким электрическим сопротивлением 17ХНГТ 8 мм</t>
  </si>
  <si>
    <t>Слиток с высоким электрическим сопротивлением 17ХНГТ 10 мм</t>
  </si>
  <si>
    <t>Слиток с высоким электрическим сопротивлением 17ХНГТ 15 мм</t>
  </si>
  <si>
    <t>Слиток с высоким электрическим сопротивлением 17ХНГТ 20 мм</t>
  </si>
  <si>
    <t>Слиток с высоким электрическим сопротивлением 17ХНГТ 50 мм</t>
  </si>
  <si>
    <t>Слиток с высоким электрическим сопротивлением 17ХНГТ 60 мм</t>
  </si>
  <si>
    <t>Слиток с высоким электрическим сопротивлением 17ХНГТ 80 мм</t>
  </si>
  <si>
    <t>Слиток с высоким электрическим сопротивлением 17ХНГТ 90 мм</t>
  </si>
  <si>
    <t>Слиток с высоким электрическим сопротивлением 17ХНГТ 95 мм</t>
  </si>
  <si>
    <t>Слиток с высоким электрическим сопротивлением 17ХНГТ 100 мм</t>
  </si>
  <si>
    <t>Слиток с высоким электрическим сопротивлением 17ХНГТ 200 мм</t>
  </si>
  <si>
    <t>Слиток с высоким электрическим сопротивлением 17ХНГТ 400 мм</t>
  </si>
  <si>
    <t>Слиток с высоким электрическим сопротивлением Н80ХЮД-ВИ 4 мм</t>
  </si>
  <si>
    <t>Слиток с высоким электрическим сопротивлением Н80ХЮД-ВИ 8 мм</t>
  </si>
  <si>
    <t>Слиток с высоким электрическим сопротивлением Н80ХЮД-ВИ 10 мм</t>
  </si>
  <si>
    <t>Слиток с высоким электрическим сопротивлением Н80ХЮД-ВИ 15 мм</t>
  </si>
  <si>
    <t>Слиток с высоким электрическим сопротивлением Н80ХЮД-ВИ 20 мм</t>
  </si>
  <si>
    <t>Слиток с высоким электрическим сопротивлением Н80ХЮД-ВИ 50 мм</t>
  </si>
  <si>
    <t>Слиток с высоким электрическим сопротивлением Н80ХЮД-ВИ 60 мм</t>
  </si>
  <si>
    <t>Сплав немагнитный 38НХМ-ВИ 1 мм</t>
  </si>
  <si>
    <t>Сплав немагнитный 38НХМ-ВИ 2 мм</t>
  </si>
  <si>
    <t>Сплав немагнитный 38НХМ-ВИ 3 мм</t>
  </si>
  <si>
    <t>Сплав немагнитный 38НХМ-ВИ 4 мм</t>
  </si>
  <si>
    <t>Сплав немагнитный 38НХМ-ВИ 5 мм</t>
  </si>
  <si>
    <t>Сплав немагнитный 38НХМ-ВИ 10 мм</t>
  </si>
  <si>
    <t>Сплав немагнитный 38НХМ-ВИ 15 мм</t>
  </si>
  <si>
    <t>Сплав немагнитный 38НХМ-ВИ 20 мм</t>
  </si>
  <si>
    <t>Сплав немагнитный 38НХМ-ВИ 25 мм</t>
  </si>
  <si>
    <t>Сплав немагнитный 38НХМ-ВИ 30 мм</t>
  </si>
  <si>
    <t>Сплав немагнитный 38НХМ-ВИ 40 мм</t>
  </si>
  <si>
    <t>Сплав немагнитный 38НХМ-ВИ 50 мм</t>
  </si>
  <si>
    <t>Сплав немагнитный 38НХМ-ВИ 60 мм</t>
  </si>
  <si>
    <t>Сплав немагнитный 38НХМ-ВИ 70 мм</t>
  </si>
  <si>
    <t>Сплав немагнитный 38НХМ-ВИ 80 мм</t>
  </si>
  <si>
    <t>Сплав немагнитный 38НХМ-ВИ 90 мм</t>
  </si>
  <si>
    <t>Сплав немагнитный 38НХМ-ВИ 100 мм</t>
  </si>
  <si>
    <t>Сплав немагнитный 38НХМ-ВИ 150 мм</t>
  </si>
  <si>
    <t>Сплав немагнитный 38НХМ-ВИ 200 мм</t>
  </si>
  <si>
    <t>Сплав немагнитный 40ХНЮ-ви 1 мм</t>
  </si>
  <si>
    <t>Поковка Х12МФ 350 мм</t>
  </si>
  <si>
    <t>Труба 13ХФА 83 мм</t>
  </si>
  <si>
    <t>Труба Инконель 600 63 мм</t>
  </si>
  <si>
    <t>Фехралевая лента Х15Ю5 0,2 мм</t>
  </si>
  <si>
    <t>Фехралевая лента Х15Ю5 0,22 мм</t>
  </si>
  <si>
    <t>Фехралевая лента Х15Ю5 0,24 мм</t>
  </si>
  <si>
    <t>Фехралевая лента Х15Ю5 0,25 мм</t>
  </si>
  <si>
    <t>Фехралевая лента Х15Ю5 0,26 мм</t>
  </si>
  <si>
    <t>Фехралевая лента Х15Ю5 0,28 мм</t>
  </si>
  <si>
    <t>Фехралевая лента Х15Ю5 0,3 мм</t>
  </si>
  <si>
    <t>Фехралевая лента Х15Ю5 0,32 мм</t>
  </si>
  <si>
    <t>Фехралевая лента Х15Ю5 0,35 мм</t>
  </si>
  <si>
    <t>Фехралевая лента Х15Ю5 0,36 мм</t>
  </si>
  <si>
    <t>Фехралевая лента Х15Ю5 0,4 мм</t>
  </si>
  <si>
    <t>Фехралевая лента Х15Ю5 0,45 мм</t>
  </si>
  <si>
    <t>Фехралевая лента Х15Ю5 0,5 мм</t>
  </si>
  <si>
    <t>Фехралевая лента Х15Ю5 0,55 мм</t>
  </si>
  <si>
    <t>Фехралевая лента Х15Ю5 0,57 мм</t>
  </si>
  <si>
    <t>Фехралевая лента Х15Ю5 0,6 мм</t>
  </si>
  <si>
    <t>Фехралевая лента Х15Ю5 0,63 мм</t>
  </si>
  <si>
    <t>Фехралевая лента Х15Ю5 0,65 мм</t>
  </si>
  <si>
    <t>Фехралевая лента Х15Ю5 0,7 мм</t>
  </si>
  <si>
    <t>Фехралевая лента Х15Ю5 0,75 мм</t>
  </si>
  <si>
    <t>Круг 50ХФА 565 мм конструкционный</t>
  </si>
  <si>
    <t>Круг 20Х 27 мм конструкционный</t>
  </si>
  <si>
    <t>Квадрат 18Х2Н4МА 15х15 мм</t>
  </si>
  <si>
    <t>Полоса 7Х3 40х200 мм</t>
  </si>
  <si>
    <t>Труба 80С 32 мм</t>
  </si>
  <si>
    <t>Труба 80С 57 мм</t>
  </si>
  <si>
    <t>Шестигранник 30ХГСА 28 мм</t>
  </si>
  <si>
    <t>Шестигранник ХН70ВМЮТ 95 мм</t>
  </si>
  <si>
    <t>Шестигранник 30ХГСА 48 мм</t>
  </si>
  <si>
    <t>Магнитно-мягкий круг (пруток) 16Х 1 мм</t>
  </si>
  <si>
    <t>Магнитно-мягкий круг (пруток) 16Х 2 мм</t>
  </si>
  <si>
    <t>Магнитно-мягкий круг (пруток) 16Х 3 мм</t>
  </si>
  <si>
    <t>Магнитно-мягкий круг (пруток) 16Х 4 мм</t>
  </si>
  <si>
    <t>Магнитно-мягкий круг (пруток) 16Х 5 мм</t>
  </si>
  <si>
    <t>Магнитно-мягкий круг (пруток) 16Х 5,5 мм</t>
  </si>
  <si>
    <t>Магнитно-мягкий круг (пруток) 16Х 6 мм</t>
  </si>
  <si>
    <t>Магнитно-мягкий круг (пруток) 16Х 6,3 мм</t>
  </si>
  <si>
    <t>Магнитно-мягкий круг (пруток) 16Х 6,5 мм</t>
  </si>
  <si>
    <t>Магнитно-мягкий круг (пруток) 16Х 7 мм</t>
  </si>
  <si>
    <t>Магнитно-мягкий круг (пруток) 16Х 8 мм</t>
  </si>
  <si>
    <t>Магнитно-мягкий круг (пруток) 16Х 9 мм</t>
  </si>
  <si>
    <t>Магнитно-мягкий круг (пруток) 16Х 10 мм</t>
  </si>
  <si>
    <t>Магнитно-мягкий круг (пруток) 16Х 15 мм</t>
  </si>
  <si>
    <t>Магнитно-мягкий круг (пруток) 16Х 20 мм</t>
  </si>
  <si>
    <t>Магнитно-мягкий круг (пруток) 16Х 25 мм</t>
  </si>
  <si>
    <t>Магнитно-мягкий круг (пруток) 16Х 40 мм</t>
  </si>
  <si>
    <t>Магнитно-мягкий круг (пруток) 16Х 50 мм</t>
  </si>
  <si>
    <t>Магнитно-мягкий круг (пруток) 16Х 60 мм</t>
  </si>
  <si>
    <t>Магнитно-мягкий круг (пруток) 16Х 70 мм</t>
  </si>
  <si>
    <t>Плита сталь 25 200х500х1000 мм</t>
  </si>
  <si>
    <t>Плита сталь 30 400х500х1000 мм</t>
  </si>
  <si>
    <t>Плита Р6М5К5 30х500х500 мм</t>
  </si>
  <si>
    <t>Квадрат 30ХМА 105х105 мм</t>
  </si>
  <si>
    <t>Шестигранник АС14 19 мм</t>
  </si>
  <si>
    <t>Шестигранник 40ХС 26 мм</t>
  </si>
  <si>
    <t>Поковка сталь 40 120 мм</t>
  </si>
  <si>
    <t>Труба 95Х18 168 мм</t>
  </si>
  <si>
    <t>Труба ШХ15СГ 210 мм</t>
  </si>
  <si>
    <t>Лента Р18 0,1х40 мм</t>
  </si>
  <si>
    <t>Лента ЭИ417 8х150 мм</t>
  </si>
  <si>
    <t>Магнитно-мягкий слиток 77НМД 4 мм</t>
  </si>
  <si>
    <t>Магнитно-мягкий слиток 77НМД 8 мм</t>
  </si>
  <si>
    <t>Магнитно-мягкий слиток 77НМД 10 мм</t>
  </si>
  <si>
    <t>Магнитно-мягкий слиток 77НМД 15 мм</t>
  </si>
  <si>
    <t>Магнитно-мягкий слиток 77НМД 16 мм</t>
  </si>
  <si>
    <t>Магнитно-мягкий слиток 77НМД 17 мм</t>
  </si>
  <si>
    <t>Магнитно-мягкий слиток 77НМД 18 мм</t>
  </si>
  <si>
    <t>Магнитно-мягкий слиток 77НМД 20 мм</t>
  </si>
  <si>
    <t>Магнитно-мягкий слиток 77НМД 30 мм</t>
  </si>
  <si>
    <t>Магнитно-мягкий слиток 77НМД 40 мм</t>
  </si>
  <si>
    <t>Магнитно-мягкий слиток 77НМД 45 мм</t>
  </si>
  <si>
    <t>Магнитно-мягкий слиток 77НМД 50 мм</t>
  </si>
  <si>
    <t>Магнитно-мягкий слиток 77НМД 60 мм</t>
  </si>
  <si>
    <t>Магнитно-мягкий слиток 77НМД 65 мм</t>
  </si>
  <si>
    <t>Магнитно-мягкий слиток 77НМД 70 мм</t>
  </si>
  <si>
    <t>Магнитно-мягкий слиток 77НМД 80 мм</t>
  </si>
  <si>
    <t>Магнитно-мягкий слиток 77НМД 90 мм</t>
  </si>
  <si>
    <t>Магнитно-мягкий слиток 77НМД 95 мм</t>
  </si>
  <si>
    <t>Магнитно-мягкий слиток 77НМД 100 мм</t>
  </si>
  <si>
    <t>Магнитно-мягкий слиток 77НМД 110 мм</t>
  </si>
  <si>
    <t>Труба с заданными свойствами упругости 17ХНГТ 5 мм</t>
  </si>
  <si>
    <t>Труба с заданными свойствами упругости 17ХНГТ 10 мм</t>
  </si>
  <si>
    <t>Труба с заданными свойствами упругости 17ХНГТ 15 мм</t>
  </si>
  <si>
    <t>Труба с заданными свойствами упругости 17ХНГТ 20 мм</t>
  </si>
  <si>
    <t>Труба с заданными свойствами упругости 17ХНГТ 25 мм</t>
  </si>
  <si>
    <t>Труба с заданными свойствами упругости 17ХНГТ 30 мм</t>
  </si>
  <si>
    <t>Труба с заданными свойствами упругости 17ХНГТ 40 мм</t>
  </si>
  <si>
    <t>Труба с заданными свойствами упругости 17ХНГТ 45 мм</t>
  </si>
  <si>
    <t>Труба с заданными свойствами упругости 17ХНГТ 48 мм</t>
  </si>
  <si>
    <t>Труба с заданными свойствами упругости 17ХНГТ 50 мм</t>
  </si>
  <si>
    <t>Труба с заданными свойствами упругости 17ХНГТ 60 мм</t>
  </si>
  <si>
    <t>Труба с заданными свойствами упругости 17ХНГТ 70 мм</t>
  </si>
  <si>
    <t>Труба с заданными свойствами упругости 17ХНГТ 80 мм</t>
  </si>
  <si>
    <t>Труба с заданными свойствами упругости 17ХНГТ 95 мм</t>
  </si>
  <si>
    <t>Труба с заданными свойствами упругости 17ХНГТ 100 мм</t>
  </si>
  <si>
    <t>Труба с заданными свойствами упругости 17ХНГТ 115 мм</t>
  </si>
  <si>
    <t>Труба с заданными свойствами упругости 17ХНГТ 120 мм</t>
  </si>
  <si>
    <t>Труба с заданными свойствами упругости 17ХНГТ 140 мм</t>
  </si>
  <si>
    <t>Труба с заданными свойствами упругости 17ХНГТ 150 мм</t>
  </si>
  <si>
    <t>Труба с заданными свойствами упругости 17ХНГТ 152 мм</t>
  </si>
  <si>
    <t>Пруток с заданными свойствами упругости 17ХНГТ 1 мм</t>
  </si>
  <si>
    <t>Пруток с заданными свойствами упругости 17ХНГТ 1,5 мм</t>
  </si>
  <si>
    <t>Пруток с заданными свойствами упругости 17ХНГТ 2 мм</t>
  </si>
  <si>
    <t>Пруток с заданными свойствами упругости 17ХНГТ 2,5 мм</t>
  </si>
  <si>
    <t>Пруток с заданными свойствами упругости 17ХНГТ 3 мм</t>
  </si>
  <si>
    <t>Пруток с заданными свойствами упругости 17ХНГТ 4 мм</t>
  </si>
  <si>
    <t>Пруток с заданными свойствами упругости 17ХНГТ 5 мм</t>
  </si>
  <si>
    <t>Пруток с заданными свойствами упругости 17ХНГТ 6 мм</t>
  </si>
  <si>
    <t>Пруток с заданными свойствами упругости 17ХНГТ 7 мм</t>
  </si>
  <si>
    <t>Пруток с заданными свойствами упругости 17ХНГТ 8 мм</t>
  </si>
  <si>
    <t>Пруток с заданными свойствами упругости 17ХНГТ 9 мм</t>
  </si>
  <si>
    <t>Пруток с заданными свойствами упругости 17ХНГТ 10 мм</t>
  </si>
  <si>
    <t>Пруток с заданными свойствами упругости 17ХНГТ 11 мм</t>
  </si>
  <si>
    <t>Пруток с заданными свойствами упругости 17ХНГТ 12 мм</t>
  </si>
  <si>
    <t>Пруток с заданными свойствами упругости 17ХНГТ 13 мм</t>
  </si>
  <si>
    <t>Пруток с заданными свойствами упругости 17ХНГТ 14 мм</t>
  </si>
  <si>
    <t>Пруток с заданными свойствами упругости 17ХНГТ 15 мм</t>
  </si>
  <si>
    <t>Пруток с заданными свойствами упругости 17ХНГТ 16 мм</t>
  </si>
  <si>
    <t>Пруток с заданными свойствами упругости 17ХНГТ 17 мм</t>
  </si>
  <si>
    <t>Пруток с заданными свойствами упругости 17ХНГТ 18 мм</t>
  </si>
  <si>
    <t>Магнитно-твердый пруток 25КФ14Н 1 мм</t>
  </si>
  <si>
    <t>Магнитно-твердый пруток 25КФ14Н 2 мм</t>
  </si>
  <si>
    <t>Магнитно-твердый пруток 25КФ14Н 3 мм</t>
  </si>
  <si>
    <t>Магнитно-твердый пруток 25КФ14Н 4 мм</t>
  </si>
  <si>
    <t>Магнитно-твердый пруток 25КФ14Н 5 мм</t>
  </si>
  <si>
    <t>Магнитно-твердый пруток 25КФ14Н 10 мм</t>
  </si>
  <si>
    <t>Магнитно-твердый пруток 25КФ14Н 15 мм</t>
  </si>
  <si>
    <t>Магнитно-твердый пруток 25КФ14Н 20 мм</t>
  </si>
  <si>
    <t>Магнитно-твердый пруток 25КФ14Н 25 мм</t>
  </si>
  <si>
    <t>Магнитно-твердый пруток 25КФ14Н 30 мм</t>
  </si>
  <si>
    <t>Магнитно-твердый пруток 25КФ14Н 50 мм</t>
  </si>
  <si>
    <t>Магнитно-твердый пруток 25КФ14Н 100 мм</t>
  </si>
  <si>
    <t>Магнитно-твердый пруток 25КФ14Н 150 мм</t>
  </si>
  <si>
    <t>Магнитно-твердый пруток 25КФ14Н 200 мм</t>
  </si>
  <si>
    <t>Магнитно-твердый пруток 35КФ10Н 1 мм</t>
  </si>
  <si>
    <t>Магнитно-твердый пруток 35КФ10Н 2 мм</t>
  </si>
  <si>
    <t>Магнитно-твердый пруток 35КФ10Н 3 мм</t>
  </si>
  <si>
    <t>Магнитно-твердый пруток 35КФ10Н 4 мм</t>
  </si>
  <si>
    <t>Магнитно-твердый пруток 35КФ10Н 5 мм</t>
  </si>
  <si>
    <t>Магнитно-твердый пруток 35КФ10Н 10 мм</t>
  </si>
  <si>
    <t>ТКЛР квадрат 36Н 1х1 мм</t>
  </si>
  <si>
    <t>ТКЛР квадрат 36Н 2х2 мм</t>
  </si>
  <si>
    <t>ТКЛР квадрат 36Н 3х3 мм</t>
  </si>
  <si>
    <t>ТКЛР квадрат 36Н 4х4 мм</t>
  </si>
  <si>
    <t>ТКЛР квадрат 36Н 5х5 мм</t>
  </si>
  <si>
    <t>ТКЛР квадрат 36Н 10х10 мм</t>
  </si>
  <si>
    <t>ТКЛР квадрат 36Н 15х15 мм</t>
  </si>
  <si>
    <t>ТКЛР квадрат 36Н 20х20 мм</t>
  </si>
  <si>
    <t>ТКЛР квадрат 36Н 30х30 мм</t>
  </si>
  <si>
    <t>ТКЛР квадрат 36Н 40х40 мм</t>
  </si>
  <si>
    <t>ТКЛР квадрат 36Н 50х50 мм</t>
  </si>
  <si>
    <t>ТКЛР квадрат 36Н 100х100 мм</t>
  </si>
  <si>
    <t>ТКЛР квадрат 36Н 150х150 мм</t>
  </si>
  <si>
    <t>ТКЛР квадрат 36Н 200х200 мм</t>
  </si>
  <si>
    <t>ТКЛР квадрат 36Н 250х250 мм</t>
  </si>
  <si>
    <t>ТКЛР квадрат 36Н 300х300 мм</t>
  </si>
  <si>
    <t>ТКЛР квадрат 32НКД 1х1 мм</t>
  </si>
  <si>
    <t>ТКЛР квадрат 32НКД 2х2 мм</t>
  </si>
  <si>
    <t>ТКЛР квадрат 32НКД 3х3 мм</t>
  </si>
  <si>
    <t>ТКЛР квадрат 32НКД 4х4 мм</t>
  </si>
  <si>
    <t>ТКЛР лист 30НКД 1 мм</t>
  </si>
  <si>
    <t>ТКЛР лист 30НКД 1,2 мм</t>
  </si>
  <si>
    <t>ТКЛР лист 30НКД 1,5 мм</t>
  </si>
  <si>
    <t>ТКЛР лист 30НКД 1,8 мм</t>
  </si>
  <si>
    <t>ТКЛР лист 30НКД 2 мм</t>
  </si>
  <si>
    <t>ТКЛР лист 30НКД 2,5 мм</t>
  </si>
  <si>
    <t>ТКЛР лист 30НКД 3 мм</t>
  </si>
  <si>
    <t>ТКЛР лист 30НКД 3,5 мм</t>
  </si>
  <si>
    <t>ТКЛР лист 30НКД 4 мм</t>
  </si>
  <si>
    <t>ТКЛР лист 30НКД 6 мм</t>
  </si>
  <si>
    <t>ТКЛР лист 30НКД 7 мм</t>
  </si>
  <si>
    <t>ТКЛР лист 30НКД 8 мм</t>
  </si>
  <si>
    <t>ТКЛР лист 30НКД 9 мм</t>
  </si>
  <si>
    <t>ТКЛР лист 30НКД 9,5 мм</t>
  </si>
  <si>
    <t>ТКЛР лист 30НКД 10 мм</t>
  </si>
  <si>
    <t>ТКЛР лист 30НКД 15 мм</t>
  </si>
  <si>
    <t>ТКЛР лист 30НКД 20 мм</t>
  </si>
  <si>
    <t>ТКЛР лист 30НКД 25 мм</t>
  </si>
  <si>
    <t>ТКЛР лист 30НКД 50 мм</t>
  </si>
  <si>
    <t>ТКЛР лист 30НКД 100 мм</t>
  </si>
  <si>
    <t>Магнитно-твердый слиток 52К10Ф 1 мм</t>
  </si>
  <si>
    <t>Магнитно-твердый слиток 52К10Ф 2 мм</t>
  </si>
  <si>
    <t>Магнитно-твердый слиток 52К10Ф 3 мм</t>
  </si>
  <si>
    <t>Магнитно-твердый слиток 52К10Ф 4 мм</t>
  </si>
  <si>
    <t>Магнитно-твердый слиток 52К10Ф 5 мм</t>
  </si>
  <si>
    <t>Магнитно-твердый слиток 52К10Ф 10 мм</t>
  </si>
  <si>
    <t>Магнитно-твердый слиток 52К10Ф 15 мм</t>
  </si>
  <si>
    <t>Магнитно-твердый слиток 52К10Ф 20 мм</t>
  </si>
  <si>
    <t>Магнитно-твердый слиток 52К10Ф 25 мм</t>
  </si>
  <si>
    <t>Магнитно-твердый слиток 52К10Ф 30 мм</t>
  </si>
  <si>
    <t>Магнитно-твердый слиток 52К10Ф 50 мм</t>
  </si>
  <si>
    <t>Магнитно-твердый слиток 52К10Ф 100 мм</t>
  </si>
  <si>
    <t>Магнитно-твердый слиток 52К10Ф 150 мм</t>
  </si>
  <si>
    <t>Магнитно-твердый слиток 52К10Ф 200 мм</t>
  </si>
  <si>
    <t>Магнитно-твердый слиток 52К11Ф 1 мм</t>
  </si>
  <si>
    <t>Магнитно-твердый слиток 52К11Ф 2 мм</t>
  </si>
  <si>
    <t>Магнитно-твердый слиток 52К11Ф 3 мм</t>
  </si>
  <si>
    <t>Магнитно-твердый слиток 52К11Ф 4 мм</t>
  </si>
  <si>
    <t>Магнитно-твердый слиток 52К11Ф 5 мм</t>
  </si>
  <si>
    <t>Магнитно-твердый слиток 52К11Ф 10 мм</t>
  </si>
  <si>
    <t>ТКЛР слиток 42НА-ВИ 5 мм</t>
  </si>
  <si>
    <t>ТКЛР слиток 42НА-ВИ 10 мм</t>
  </si>
  <si>
    <t>ТКЛР слиток 42НА-ВИ 20 мм</t>
  </si>
  <si>
    <t>ТКЛР слиток 42НА-ВИ 25 мм</t>
  </si>
  <si>
    <t>ТКЛР слиток 42НА-ВИ 50 мм</t>
  </si>
  <si>
    <t>ТКЛР слиток 42НА-ВИ 100 мм</t>
  </si>
  <si>
    <t>ТКЛР слиток 42НА-ВИ 1 кг</t>
  </si>
  <si>
    <t>ТКЛР слиток 42НА-ВИ 2 кг</t>
  </si>
  <si>
    <t>ТКЛР слиток 42НА-ВИ 3 кг</t>
  </si>
  <si>
    <t>ТКЛР слиток 42НА-ВИ 5 кг</t>
  </si>
  <si>
    <t>ТКЛР слиток 42НА-ВИ 10 кг</t>
  </si>
  <si>
    <t>ТКЛР слиток 42НА-ВИ 20 кг</t>
  </si>
  <si>
    <t>ТКЛР слиток 42НА-ВИ 50 кг</t>
  </si>
  <si>
    <t>ТКЛР слиток 42НА-ВИ 100 кг</t>
  </si>
  <si>
    <t>ТКЛР слиток 47Н3Х 5 мм</t>
  </si>
  <si>
    <t>ТКЛР слиток 47Н3Х 10 мм</t>
  </si>
  <si>
    <t>ТКЛР слиток 47Н3Х 20 мм</t>
  </si>
  <si>
    <t>ТКЛР слиток 47Н3Х 25 мм</t>
  </si>
  <si>
    <t>ТКЛР слиток 47Н3Х 50 мм</t>
  </si>
  <si>
    <t>ТКЛР слиток 47Н3Х 100 мм</t>
  </si>
  <si>
    <t>Лист 40Х 11х500х500 мм конструкционный</t>
  </si>
  <si>
    <t>Лист 40Х 5х1500х6000 мм конструкционный</t>
  </si>
  <si>
    <t>Лист 30Х 40х1000х1200 мм конструкционный</t>
  </si>
  <si>
    <t>Лист 35Х 36х1000х6000 мм конструкционный</t>
  </si>
  <si>
    <t>Плита 9ХС 450х500х1000 мм</t>
  </si>
  <si>
    <t>Магнитно-мягкая лента 16Х 0,0015 мм 1 класс</t>
  </si>
  <si>
    <t>Магнитно-мягкая лента 16Х 0,002 мм 1 класс</t>
  </si>
  <si>
    <t>Магнитно-мягкая лента 16Х 0,003 мм 1 класс</t>
  </si>
  <si>
    <t>Магнитно-мягкая лента 16Х 0,005 мм 1 класс</t>
  </si>
  <si>
    <t>Магнитно-мягкая лента 16Х 0,01 мм 1 класс</t>
  </si>
  <si>
    <t>Магнитно-мягкая лента 16Х 0,02 мм 1 класс</t>
  </si>
  <si>
    <t>Магнитно-мягкая лента 16Х 0,05 мм 1 класс</t>
  </si>
  <si>
    <t>Магнитно-мягкая лента 16Х 0,06 мм 1 класс</t>
  </si>
  <si>
    <t>Магнитно-мягкая лента 16Х 0,07 мм 1 класс</t>
  </si>
  <si>
    <t>Магнитно-мягкая лента 16Х 0,08 мм 1 класс</t>
  </si>
  <si>
    <t>Магнитно-мягкая лента 16Х 0,1 мм 1 класс</t>
  </si>
  <si>
    <t>Магнитно-мягкая лента 16Х 0,12 мм 1 класс</t>
  </si>
  <si>
    <t>Магнитно-мягкая лента 16Х 0,15 мм 1 класс</t>
  </si>
  <si>
    <t>Магнитно-мягкая лента 16Х 0,17 мм 1 класс</t>
  </si>
  <si>
    <t>Магнитно-мягкая лента 16Х 0,18 мм 1 класс</t>
  </si>
  <si>
    <t>Магнитно-мягкая лента 16Х 0,19 мм 1 класс</t>
  </si>
  <si>
    <t>Магнитно-мягкая лента 16Х 0,2 мм 1 класс</t>
  </si>
  <si>
    <t>Магнитно-мягкая лента 16Х 0,25 мм 1 класс</t>
  </si>
  <si>
    <t>Магнитно-мягкая лента 16Х 0,27 мм 1 класс</t>
  </si>
  <si>
    <t>Магнитно-мягкая лента 16Х 0,3 мм 1 класс</t>
  </si>
  <si>
    <t>Магнитно-твердая лента 25КФ14Н 0,1 мм</t>
  </si>
  <si>
    <t>Магнитно-твердая лента 25КФ14Н 0,2 мм</t>
  </si>
  <si>
    <t>Магнитно-твердая лента 25КФ14Н 0,3 мм</t>
  </si>
  <si>
    <t>Магнитно-твердая лента 25КФ14Н 0,4 мм</t>
  </si>
  <si>
    <t>Магнитно-твердая лента 25КФ14Н 0,5 мм</t>
  </si>
  <si>
    <t>Магнитно-твердая лента 25КФ14Н 0,6 мм</t>
  </si>
  <si>
    <t>Магнитно-твердая лента 25КФ14Н 0,7 мм</t>
  </si>
  <si>
    <t>Магнитно-твердая лента 25КФ14Н 0,8 мм</t>
  </si>
  <si>
    <t>Магнитно-твердая лента 25КФ14Н 0,9 мм</t>
  </si>
  <si>
    <t>Магнитно-твердая лента 25КФ14Н 1 мм</t>
  </si>
  <si>
    <t>Магнитно-твердая лента 25КФ14Н 1,5 мм</t>
  </si>
  <si>
    <t>Магнитно-твердая лента 25КФ14Н 2 мм</t>
  </si>
  <si>
    <t>Магнитно-твердая лента 25КФ14Н 2,5 мм</t>
  </si>
  <si>
    <t>Магнитно-твердая лента 25КФ14Н 5 мм</t>
  </si>
  <si>
    <t>Магнитно-твердая лента 25КФ14Н 10 мм</t>
  </si>
  <si>
    <t>Магнитно-твердая лента 25КФ14Н 15 мм</t>
  </si>
  <si>
    <t>Магнитно-твердая лента 25КФ14Н 20 мм</t>
  </si>
  <si>
    <t>Магнитно-твердая лента 25КФ14Н 50 мм</t>
  </si>
  <si>
    <t>Магнитно-твердая лента 25КФ14Н 100 мм</t>
  </si>
  <si>
    <t>Магнитно-твердая лента 35КФ10Н 0,1 мм</t>
  </si>
  <si>
    <t>Биметаллическая лента 19НХ 0.1х100 мм</t>
  </si>
  <si>
    <t>Биметаллическая лента 19НХ 0.2х100 мм</t>
  </si>
  <si>
    <t>Биметаллическая лента 19НХ 0.3х100 мм</t>
  </si>
  <si>
    <t>Биметаллическая лента 19НХ 0.4х100 мм</t>
  </si>
  <si>
    <t>Биметаллическая лента 19НХ 0.5х100 мм</t>
  </si>
  <si>
    <t>Биметаллическая лента 19НХ 0.6х100 мм</t>
  </si>
  <si>
    <t>Биметаллическая лента 19НХ 0.7х100 мм</t>
  </si>
  <si>
    <t>Биметаллическая лента 19НХ 0.8х100 мм</t>
  </si>
  <si>
    <t>Биметаллическая лента 19НХ 0.9х100 мм</t>
  </si>
  <si>
    <t>Биметаллическая лента 19НХ 1х100 мм</t>
  </si>
  <si>
    <t>Биметаллическая лента 19НХ 1.1х100 мм</t>
  </si>
  <si>
    <t>Биметаллическая лента 19НХ 1.2х100 мм</t>
  </si>
  <si>
    <t>Биметаллическая лента 19НХ 1.3х100 мм</t>
  </si>
  <si>
    <t>Биметаллическая лента 19НХ 1.4х100 мм</t>
  </si>
  <si>
    <t>Биметаллическая лента 19НХ 1.5х100 мм</t>
  </si>
  <si>
    <t>Биметаллическая лента 19НХ 1.6х100 мм</t>
  </si>
  <si>
    <t>Биметаллическая лента 19НХ 1.7х100 мм</t>
  </si>
  <si>
    <t>Биметаллическая лента 19НХ 1.8х100 мм</t>
  </si>
  <si>
    <t>Биметаллическая лента 19НХ 1.9х100 мм</t>
  </si>
  <si>
    <t>Биметаллическая лента 19НХ 2х100 мм</t>
  </si>
  <si>
    <t>Круг 10Г2С1Д 222 мм конструкционный</t>
  </si>
  <si>
    <t>Круг 35ХМА 11,7 мм жаропрочный</t>
  </si>
  <si>
    <t>Лист 30ХГСА 150х1500х2500 мм конструкционный</t>
  </si>
  <si>
    <t>Лист сталь 40 8х1500х6000 мм конструкционный</t>
  </si>
  <si>
    <t>Плита 6ХВ2С 60х500х1000 мм</t>
  </si>
  <si>
    <t>Квадрат сталь 40 60х60 мм</t>
  </si>
  <si>
    <t>Квадрат сталь 25 55х55 мм</t>
  </si>
  <si>
    <t>Квадрат сталь 25 60х60 мм</t>
  </si>
  <si>
    <t>Полоса ХВ4Ф 600х7 мм</t>
  </si>
  <si>
    <t>Лента У7 0,6х30 мм</t>
  </si>
  <si>
    <t>Лента 13Х 0,4х20 мм</t>
  </si>
  <si>
    <t>Труба 03Х17Н14М3 6 мм</t>
  </si>
  <si>
    <t>Труба сталь 60 152 мм</t>
  </si>
  <si>
    <t>Труба 20А 160 мм</t>
  </si>
  <si>
    <t>Труба 95Х18 25 мм</t>
  </si>
  <si>
    <t>Труба сталь 60 194 мм</t>
  </si>
  <si>
    <t>Лист сталь 60 8,5х1250х2500 мм конструкционный</t>
  </si>
  <si>
    <t>Квадрат 15Н2М 250х250 мм</t>
  </si>
  <si>
    <t>Квадрат 20Г 35х35 мм</t>
  </si>
  <si>
    <t>Квадрат 17Г1С 70х70 мм</t>
  </si>
  <si>
    <t>Квадрат 20Х 40х40 мм</t>
  </si>
  <si>
    <t>Квадрат 40Г 60х60 мм</t>
  </si>
  <si>
    <t>Квадрат 20Х 10х10 мм</t>
  </si>
  <si>
    <t>Квадрат 25ХГНМТ 65х65 мм</t>
  </si>
  <si>
    <t>Шестигранник сталь 80 22 мм</t>
  </si>
  <si>
    <t>Шестигранник 38ХА 48 мм</t>
  </si>
  <si>
    <t>Шестигранник Ст45 41 мм</t>
  </si>
  <si>
    <t>Шестигранник 10Х2М 11 мм</t>
  </si>
  <si>
    <t>Поковка сталь 25 800 мм</t>
  </si>
  <si>
    <t>Поковка ХН35ВТЮ 500 мм</t>
  </si>
  <si>
    <t>ТКЛР пруток 29НК 1 мм</t>
  </si>
  <si>
    <t>ТКЛР пруток 29НК 2 мм</t>
  </si>
  <si>
    <t>ТКЛР пруток 29НК 3 мм</t>
  </si>
  <si>
    <t>ТКЛР пруток 29НК 4 мм</t>
  </si>
  <si>
    <t>ТКЛР пруток 29НК 5 мм</t>
  </si>
  <si>
    <t>ТКЛР пруток 29НК 10 мм</t>
  </si>
  <si>
    <t>ТКЛР пруток 29НК 15 мм</t>
  </si>
  <si>
    <t>ТКЛР пруток 29НК 20 мм</t>
  </si>
  <si>
    <t>ТКЛР пруток 29НК 25 мм</t>
  </si>
  <si>
    <t>ТКЛР пруток 29НК 30 мм</t>
  </si>
  <si>
    <t>ТКЛР пруток 29НК 50 мм</t>
  </si>
  <si>
    <t>ТКЛР пруток 29НК 100 мм</t>
  </si>
  <si>
    <t>ТКЛР пруток 29НК 150 мм</t>
  </si>
  <si>
    <t>ТКЛР пруток 29НК 200 мм</t>
  </si>
  <si>
    <t>ТКЛР пруток 29НК-ВИ 1 мм</t>
  </si>
  <si>
    <t>ТКЛР пруток 29НК-ВИ 2 мм</t>
  </si>
  <si>
    <t>ТКЛР пруток 29НК-ВИ 3 мм</t>
  </si>
  <si>
    <t>ТКЛР пруток 29НК-ВИ 4 мм</t>
  </si>
  <si>
    <t>ТКЛР пруток 29НК-ВИ 5 мм</t>
  </si>
  <si>
    <t>ТКЛР пруток 29НК-ВИ 10 мм</t>
  </si>
  <si>
    <t>Фехраль спираль Х15Ю5 0,2 мм</t>
  </si>
  <si>
    <t>Фехраль спираль Х15Ю5 0,3 мм</t>
  </si>
  <si>
    <t>Фехраль спираль Х15Ю5 0,4 мм</t>
  </si>
  <si>
    <t>Фехраль спираль Х15Ю5 0,5 мм</t>
  </si>
  <si>
    <t>Фехраль спираль Х15Ю5 0,6 мм</t>
  </si>
  <si>
    <t>Фехраль спираль Х15Ю5 0,7 мм</t>
  </si>
  <si>
    <t>Фехраль спираль Х15Ю5 0,8 мм</t>
  </si>
  <si>
    <t>Фехраль спираль Х15Ю5 1 мм</t>
  </si>
  <si>
    <t>Фехраль спираль Х15Ю5 1,2 мм</t>
  </si>
  <si>
    <t>Фехраль спираль Х15Ю5 1,3 мм</t>
  </si>
  <si>
    <t>Фехраль спираль Х15Ю5 1,5 мм</t>
  </si>
  <si>
    <t>Фехраль спираль Х15Ю5 1,6 мм</t>
  </si>
  <si>
    <t>Фехраль спираль Х15Ю5 2 мм</t>
  </si>
  <si>
    <t>Фехраль спираль Х15Ю5 2,2 мм</t>
  </si>
  <si>
    <t>Фехраль спираль Х15Ю5 2,5 мм</t>
  </si>
  <si>
    <t>Фехраль спираль Х15Ю5 3 мм</t>
  </si>
  <si>
    <t>Фехраль спираль Х15Ю5 3,2 мм</t>
  </si>
  <si>
    <t>Фехраль спираль Х15Ю5 3,5 мм</t>
  </si>
  <si>
    <t>Фехраль спираль Х15Ю5 4 мм</t>
  </si>
  <si>
    <t>Фехраль спираль Х15Ю5 4,5 мм</t>
  </si>
  <si>
    <t>Фехралевая сетка Х15Ю5 0,4х0,4х0,2 мм</t>
  </si>
  <si>
    <t>Фехралевая сетка Х15Ю5 0,4х0,4х0,25 мм</t>
  </si>
  <si>
    <t>Фехралевая сетка Х15Ю5 0,45х0,45х0,2 мм</t>
  </si>
  <si>
    <t>Фехралевая сетка Х15Ю5 0,45х0,45х0,25 мм</t>
  </si>
  <si>
    <t>Фехралевая сетка Х15Ю5 0,5х0,5х0,2 мм</t>
  </si>
  <si>
    <t>Фехралевая сетка Х15Ю5 0,5х0,5х0,25 мм</t>
  </si>
  <si>
    <t>Фехралевая сетка Х15Ю5 0,5х0,5х0,3 мм</t>
  </si>
  <si>
    <t>Фехралевая сетка Х15Ю5 0,55х0,55х0,22 мм</t>
  </si>
  <si>
    <t>Фехралевая сетка Х15Ю5 0,55х0,55х0,28 мм</t>
  </si>
  <si>
    <t>Фехралевая сетка Х15Ю5 0,63х0,63х0,25 мм</t>
  </si>
  <si>
    <t>Фехралевая сетка Х15Ю5 0,63х0,63х0,32 мм</t>
  </si>
  <si>
    <t>Фехралевая сетка Х15Ю5 0,7х0,7х0,22 мм</t>
  </si>
  <si>
    <t>Фехралевая сетка Х15Ю5 0,7х0,7х0,28 мм</t>
  </si>
  <si>
    <t>Фехралевая сетка Х15Ю5 0,7х0,7х0,32 мм</t>
  </si>
  <si>
    <t>Фехралевая сетка Х15Ю5 0,8х0,8х0,25 мм</t>
  </si>
  <si>
    <t>Фехралевая сетка Х15Ю5 0,8х0,8х0,32 мм</t>
  </si>
  <si>
    <t>Фехралевая сетка Х15Ю5 0,9х0,9х0,22 мм</t>
  </si>
  <si>
    <t>Фехралевая сетка Х15Ю5 0,9х0,9х0,36 мм</t>
  </si>
  <si>
    <t>Фехралевая сетка Х15Ю5 1х1х0,25 мм</t>
  </si>
  <si>
    <t>Фехралевая сетка Х15Ю5 1х1х0,32 мм</t>
  </si>
  <si>
    <t>Шестигранник 13Х14Н3В2ФР 400 мм</t>
  </si>
  <si>
    <t>Шестигранник 10Х17Н13М2Т 260 мм</t>
  </si>
  <si>
    <t>Шестигранник 09Х14Н19В2БР 75 мм</t>
  </si>
  <si>
    <t>Шестигранник ХН77ТЮР 400 мм</t>
  </si>
  <si>
    <t>Шестигранник 08Х18Н10 85 мм</t>
  </si>
  <si>
    <t>Полоса 20Х2Н4А 150х1 мм</t>
  </si>
  <si>
    <t>Полоса 12Х2Н4А-Ш 15х20 мм</t>
  </si>
  <si>
    <t>Полоса 20Х23Н18 3х40 мм</t>
  </si>
  <si>
    <t>Плита 30Г 450х500х500 мм</t>
  </si>
  <si>
    <t>Плита сталь 15 60х1000х1000 мм</t>
  </si>
  <si>
    <t>Квадрат 20ХН 200х200 мм</t>
  </si>
  <si>
    <t>Квадрат 38Х2МЮА 8х8 мм</t>
  </si>
  <si>
    <t>Квадрат 08пс 400х400 мм</t>
  </si>
  <si>
    <t>Полоса Ст3кп 70х4 мм</t>
  </si>
  <si>
    <t>Полоса 40ХС 70х70 мм</t>
  </si>
  <si>
    <t>Полоса 9Х4М3Ф2АГСТ 25х7 мм</t>
  </si>
  <si>
    <t>Полоса 60ХГ 65х5 мм</t>
  </si>
  <si>
    <t>Полоса 4ХМНФС 300х50 мм</t>
  </si>
  <si>
    <t>Полоса Ст1пс 30х8 мм</t>
  </si>
  <si>
    <t>Уголок 3СП 75х75х5 мм</t>
  </si>
  <si>
    <t>Уголок 3ПС 80х6 мм</t>
  </si>
  <si>
    <t>Уголок 3ПС5 63х40 мм</t>
  </si>
  <si>
    <t>Уголок 3СП 50х50х4 мм</t>
  </si>
  <si>
    <t>Уголок С255 100х100х10 мм</t>
  </si>
  <si>
    <t>Уголок Ст3пс 140х90 мм</t>
  </si>
  <si>
    <t>Уголок Ст3сп5 75х5 мм</t>
  </si>
  <si>
    <t>Уголок 3СП 45х28 мм</t>
  </si>
  <si>
    <t>Труба 20Х13 28 мм</t>
  </si>
  <si>
    <t>ТКЛР полоса 29НК 0,05 мм</t>
  </si>
  <si>
    <t>ТКЛР полоса 29НК 0,06 мм</t>
  </si>
  <si>
    <t>ТКЛР полоса 29НК 0,07 мм</t>
  </si>
  <si>
    <t>ТКЛР полоса 29НК 0,08 мм</t>
  </si>
  <si>
    <t>ТКЛР полоса 29НК 0,1 мм</t>
  </si>
  <si>
    <t>ТКЛР полоса 29НК 0,2 мм</t>
  </si>
  <si>
    <t>ТКЛР полоса 29НК 0,25 мм</t>
  </si>
  <si>
    <t>ТКЛР полоса 29НК 0,3 мм</t>
  </si>
  <si>
    <t>ТКЛР полоса 29НК 0,5 мм</t>
  </si>
  <si>
    <t>ТКЛР полоса 29НК 0,75 мм</t>
  </si>
  <si>
    <t>ТКЛР полоса 29НК 1 мм</t>
  </si>
  <si>
    <t>ТКЛР полоса 29НК 1,2 мм</t>
  </si>
  <si>
    <t>ТКЛР полоса 29НК 2 мм</t>
  </si>
  <si>
    <t>ТКЛР полоса 29НК 2,5 мм</t>
  </si>
  <si>
    <t>ТКЛР полоса 29НК 5 мм</t>
  </si>
  <si>
    <t>ТКЛР полоса 29НК 10 мм</t>
  </si>
  <si>
    <t>ТКЛР полоса 29НК 15 мм</t>
  </si>
  <si>
    <t>ТКЛР полоса 29НК 20 мм</t>
  </si>
  <si>
    <t>ТКЛР полоса 29НК 25 мм</t>
  </si>
  <si>
    <t>ТКЛР полоса 29НК 50 мм</t>
  </si>
  <si>
    <t>Плита У10 30х500х500 мм</t>
  </si>
  <si>
    <t>Плита Х12М 40х500х1000 мм</t>
  </si>
  <si>
    <t>Плита 8Х3 70х1000х1000 мм</t>
  </si>
  <si>
    <t>Плита Х12 60х2000х3000 мм</t>
  </si>
  <si>
    <t>Плита 15Г 250х500х1000 мм</t>
  </si>
  <si>
    <t>Плита 16Д 70х1000х1000 мм</t>
  </si>
  <si>
    <t>Квадрат 30Г2 150х150 мм</t>
  </si>
  <si>
    <t>Уголок Ст3сп5 45х45 мм</t>
  </si>
  <si>
    <t>Труба 40ХН 34 мм</t>
  </si>
  <si>
    <t>Труба 16ХСН 155 мм</t>
  </si>
  <si>
    <t>Труба 25Г 160 мм</t>
  </si>
  <si>
    <t>Труба 10ХСНД 12 мм</t>
  </si>
  <si>
    <t>Лист 25ХГСА 52х1000х6000 мм конструкционный</t>
  </si>
  <si>
    <t>Лист 60Г 80х1000х1200 мм конструкционный</t>
  </si>
  <si>
    <t>ТКЛР лента 29НК 0,02 мм</t>
  </si>
  <si>
    <t>ТКЛР лента 29НК 0,03 мм</t>
  </si>
  <si>
    <t>ТКЛР лента 29НК 0,05 мм</t>
  </si>
  <si>
    <t>ТКЛР лента 29НК 0,06 мм</t>
  </si>
  <si>
    <t>ТКЛР лента 29НК 0,07 мм</t>
  </si>
  <si>
    <t>ТКЛР лента 29НК 0,08 мм</t>
  </si>
  <si>
    <t>ТКЛР лента 29НК 0,1 мм</t>
  </si>
  <si>
    <t>ТКЛР лента 29НК 0,15 мм</t>
  </si>
  <si>
    <t>ТКЛР лента 29НК 0,2 мм</t>
  </si>
  <si>
    <t>ТКЛР лента 29НК 0,25 мм</t>
  </si>
  <si>
    <t>ТКЛР лента 29НК 0,3 мм</t>
  </si>
  <si>
    <t>ТКЛР лента 29НК 0,35 мм</t>
  </si>
  <si>
    <t>ТКЛР лента 29НК 0,4 мм</t>
  </si>
  <si>
    <t>ТКЛР лента 29НК 0,45 мм</t>
  </si>
  <si>
    <t>ТКЛР лента 29НК 0,5 мм</t>
  </si>
  <si>
    <t>ТКЛР лента 29НК 0,55 мм</t>
  </si>
  <si>
    <t>ТКЛР лента 29НК 0,6 мм</t>
  </si>
  <si>
    <t>ТКЛР лента 29НК 0,7 мм</t>
  </si>
  <si>
    <t>ТКЛР лента 29НК 0,8 мм</t>
  </si>
  <si>
    <t>ТКЛР лента 29НК 0,9 мм</t>
  </si>
  <si>
    <t>Лента 12Х18Н10Т 1,5х100 мм</t>
  </si>
  <si>
    <t>Плита сталь 35 400х1000х1500 мм</t>
  </si>
  <si>
    <t>Плита Р9 400х1000х1500 мм</t>
  </si>
  <si>
    <t>Плита 9Х5ВФ 60х2000х3000 мм</t>
  </si>
  <si>
    <t>Уголок 10ХСНД 45х45х4 мм</t>
  </si>
  <si>
    <t>Уголок Ст3 80х80х6 мм</t>
  </si>
  <si>
    <t>Лента 15ХФ 0,1х100 мм</t>
  </si>
  <si>
    <t>Круг ЭИ69 400 мм жаропрочный</t>
  </si>
  <si>
    <t>Полоса ЭП788 55х20 мм</t>
  </si>
  <si>
    <t>Полоса Р2АМ9К5 500х25 мм</t>
  </si>
  <si>
    <t>Полоса Р6М5К5 20х6 мм</t>
  </si>
  <si>
    <t>Полоса Р6М5К5 40х30 мм</t>
  </si>
  <si>
    <t>Полоса Инконель 625 16х4 мм</t>
  </si>
  <si>
    <t>Магнитно-твердая проволока 25КФ14Н 0,1 мм</t>
  </si>
  <si>
    <t>Магнитно-твердая проволока 25КФ14Н 0,15 мм</t>
  </si>
  <si>
    <t>Магнитно-твердая проволока 25КФ14Н 0,2 мм</t>
  </si>
  <si>
    <t>Магнитно-твердая проволока 25КФ14Н 0,25 мм</t>
  </si>
  <si>
    <t>Магнитно-твердая проволока 25КФ14Н 0,3 мм</t>
  </si>
  <si>
    <t>Магнитно-твердая проволока 25КФ14Н 0,32 мм</t>
  </si>
  <si>
    <t>Магнитно-твердая проволока 25КФ14Н 0,35 мм</t>
  </si>
  <si>
    <t>Магнитно-твердая проволока 25КФ14Н 0,4 мм</t>
  </si>
  <si>
    <t>Магнитно-твердая проволока 25КФ14Н 0,45 мм</t>
  </si>
  <si>
    <t>Магнитно-твердая проволока 25КФ14Н 0,5 мм</t>
  </si>
  <si>
    <t>Магнитно-твердая проволока 25КФ14Н 0,55 мм</t>
  </si>
  <si>
    <t>Магнитно-твердая проволока 25КФ14Н 0,6 мм</t>
  </si>
  <si>
    <t>Магнитно-твердая проволока 25КФ14Н 0,7 мм</t>
  </si>
  <si>
    <t>Магнитно-твердая проволока 25КФ14Н 0,75 мм</t>
  </si>
  <si>
    <t>Магнитно-твердая проволока 25КФ14Н 0,8 мм</t>
  </si>
  <si>
    <t>Магнитно-твердая проволока 25КФ14Н 0,9 мм</t>
  </si>
  <si>
    <t>Магнитно-твердая проволока 25КФ14Н 1 мм</t>
  </si>
  <si>
    <t>Магнитно-твердая проволока 25КФ14Н 1,2 мм</t>
  </si>
  <si>
    <t>Магнитно-твердая проволока 25КФ14Н 1,5 мм</t>
  </si>
  <si>
    <t>Магнитно-твердая проволока 25КФ14Н 1,8 мм</t>
  </si>
  <si>
    <t>Круг 08кп 20 мм конструкционный</t>
  </si>
  <si>
    <t>Плита 20Г 40х500х1000 мм</t>
  </si>
  <si>
    <t>Плита 2Х6В8М2К8 350х2000х3000 мм</t>
  </si>
  <si>
    <t>Плита ОсВ 100х500х500 мм</t>
  </si>
  <si>
    <t>Плита 30Г 90х2000х3000 мм</t>
  </si>
  <si>
    <t>Шестигранник 16Г2 22 мм</t>
  </si>
  <si>
    <t>Лента Х12 1,5х50 мм</t>
  </si>
  <si>
    <t>Лента сталь 55 5х30 мм</t>
  </si>
  <si>
    <t>Лента сталь 8 0,8х20 мм</t>
  </si>
  <si>
    <t>Лента сталь 8 5х100 мм</t>
  </si>
  <si>
    <t>Лента ХГС 10х40 мм</t>
  </si>
  <si>
    <t>Лента Х12 0,1х20 мм</t>
  </si>
  <si>
    <t>Лента сталь 8 0,5х25 мм</t>
  </si>
  <si>
    <t>Лента Ст6пс 3х100 мм</t>
  </si>
  <si>
    <t>Труба Х 45 мм</t>
  </si>
  <si>
    <t>Поковка 15ХМ 200 мм</t>
  </si>
  <si>
    <t>Поковка 3Х2В8Ф 550 мм</t>
  </si>
  <si>
    <t>Поковка 20Х23Н18 20 мм</t>
  </si>
  <si>
    <t>Поковка 20Х2Н4А 350 мм</t>
  </si>
  <si>
    <t>Поковка 20Х13 360 мм</t>
  </si>
  <si>
    <t>Поковка 34ХН1М 110 мм</t>
  </si>
  <si>
    <t>Поковка 09Г2С 45 мм</t>
  </si>
  <si>
    <t>Поковка 34ХН1М 800 мм</t>
  </si>
  <si>
    <t>Поковка 14Х17Н2 400 мм</t>
  </si>
  <si>
    <t>Поковка 20Х13 45 мм</t>
  </si>
  <si>
    <t>Поковка 20Х23Н13 430 мм</t>
  </si>
  <si>
    <t>Поковка 12Х1МФ 350 мм</t>
  </si>
  <si>
    <t>Поковка 09Г2С 350 мм</t>
  </si>
  <si>
    <t>Труба 03Х18Н11 6 мм</t>
  </si>
  <si>
    <t>Лист 07Х12НМБФ-Ш 35х1000х1200 мм жаропрочный</t>
  </si>
  <si>
    <t>Лист 08Х18Н10 50х1500х3000 мм жаропрочный</t>
  </si>
  <si>
    <t>Лист 20Н2М 20х1000х3000 мм инструментальный</t>
  </si>
  <si>
    <t>Биметаллическая проволока БСМ1 0,4 мм</t>
  </si>
  <si>
    <t>Биметаллическая проволока БСМ1 0,5 мм</t>
  </si>
  <si>
    <t>Биметаллическая проволока БСМ1 0,6 мм</t>
  </si>
  <si>
    <t>Биметаллическая проволока БСМ1 0,8 мм</t>
  </si>
  <si>
    <t>Биметаллическая проволока БСМ1 1 мм</t>
  </si>
  <si>
    <t>Биметаллическая проволока БСМ1 1,5 мм</t>
  </si>
  <si>
    <t>Биметаллическая проволока БСМ1 2 мм</t>
  </si>
  <si>
    <t>Биметаллическая проволока БСМ1 2,2 мм</t>
  </si>
  <si>
    <t>Биметаллическая проволока БСМ1 2,5 мм</t>
  </si>
  <si>
    <t>Биметаллическая проволока БСМ1 3 мм</t>
  </si>
  <si>
    <t>Биметаллическая проволока БСМ1 4 мм</t>
  </si>
  <si>
    <t>Биметаллическая проволока БСМ1 5 мм</t>
  </si>
  <si>
    <t>Биметаллическая проволока БСМ1 6 мм</t>
  </si>
  <si>
    <t>Биметаллическая проволока БСМ1 10 мм</t>
  </si>
  <si>
    <t>Биметаллическая проволока БСМ1 15 мм</t>
  </si>
  <si>
    <t>Биметаллическая проволока БСМ1 20 мм</t>
  </si>
  <si>
    <t>Биметаллическая проволока БСМ1 25 мм</t>
  </si>
  <si>
    <t>Биметаллическая проволока БСМ1 30 мм</t>
  </si>
  <si>
    <t>Биметаллическая проволока БСМ1 50 мм</t>
  </si>
  <si>
    <t>Биметаллическая проволока ПСМ 0,4 мм</t>
  </si>
  <si>
    <t>Уголок 10ХСНД 160х14 мм</t>
  </si>
  <si>
    <t>Слиток с заданными свойствами упругости 36НХТЮ 4 мм</t>
  </si>
  <si>
    <t>Слиток с заданными свойствами упругости 36НХТЮ 8 мм</t>
  </si>
  <si>
    <t>Слиток с заданными свойствами упругости 36НХТЮ 10 мм</t>
  </si>
  <si>
    <t>Слиток с заданными свойствами упругости 36НХТЮ 15 мм</t>
  </si>
  <si>
    <t>Слиток с заданными свойствами упругости 36НХТЮ 16 мм</t>
  </si>
  <si>
    <t>Слиток с заданными свойствами упругости 36НХТЮ 17 мм</t>
  </si>
  <si>
    <t>Слиток с заданными свойствами упругости 36НХТЮ 18 мм</t>
  </si>
  <si>
    <t>Слиток с заданными свойствами упругости 36НХТЮ 20 мм</t>
  </si>
  <si>
    <t>Слиток с заданными свойствами упругости 36НХТЮ 30 мм</t>
  </si>
  <si>
    <t>Слиток с заданными свойствами упругости 36НХТЮ 40 мм</t>
  </si>
  <si>
    <t>Слиток с заданными свойствами упругости 36НХТЮ 45 мм</t>
  </si>
  <si>
    <t>Слиток с заданными свойствами упругости 36НХТЮ 50 мм</t>
  </si>
  <si>
    <t>Слиток с заданными свойствами упругости 36НХТЮ 60 мм</t>
  </si>
  <si>
    <t>Слиток с заданными свойствами упругости 36НХТЮ 65 мм</t>
  </si>
  <si>
    <t>Слиток с заданными свойствами упругости 36НХТЮ 70 мм</t>
  </si>
  <si>
    <t>Слиток с заданными свойствами упругости 36НХТЮ 80 мм</t>
  </si>
  <si>
    <t>Слиток с заданными свойствами упругости 36НХТЮ 90 мм</t>
  </si>
  <si>
    <t>Слиток с заданными свойствами упругости 36НХТЮ 95 мм</t>
  </si>
  <si>
    <t>Слиток с заданными свойствами упругости 36НХТЮ 100 мм</t>
  </si>
  <si>
    <t>Слиток с заданными свойствами упругости 36НХТЮ 110 мм</t>
  </si>
  <si>
    <t>Слиток с заданными свойствами упругости 36НХТЮ 120 мм</t>
  </si>
  <si>
    <t>Слиток с заданными свойствами упругости 36НХТЮ 130 мм</t>
  </si>
  <si>
    <t>Слиток с заданными свойствами упругости 36НХТЮ 140 мм</t>
  </si>
  <si>
    <t>Слиток с заданными свойствами упругости 36НХТЮ 150 мм</t>
  </si>
  <si>
    <t>Слиток с заданными свойствами упругости 36НХТЮ 160 мм</t>
  </si>
  <si>
    <t>Слиток с заданными свойствами упругости 36НХТЮ 165 мм</t>
  </si>
  <si>
    <t>Слиток с заданными свойствами упругости 36НХТЮ 170 мм</t>
  </si>
  <si>
    <t>Слиток с заданными свойствами упругости 36НХТЮ 180 мм</t>
  </si>
  <si>
    <t>Слиток с заданными свойствами упругости 36НХТЮ 185 мм</t>
  </si>
  <si>
    <t>Слиток с заданными свойствами упругости 36НХТЮ 190 мм</t>
  </si>
  <si>
    <t>Слиток с заданными свойствами упругости 36НХТЮ 195 мм</t>
  </si>
  <si>
    <t>Слиток с заданными свойствами упругости 36НХТЮ 200 мм</t>
  </si>
  <si>
    <t>Слиток с заданными свойствами упругости 36НХТЮ 205 мм</t>
  </si>
  <si>
    <t>Слиток с заданными свойствами упругости 36НХТЮ 210 мм</t>
  </si>
  <si>
    <t>Слиток с заданными свойствами упругости 36НХТЮ 215 мм</t>
  </si>
  <si>
    <t>Слиток с заданными свойствами упругости 36НХТЮ 220 мм</t>
  </si>
  <si>
    <t>Слиток с заданными свойствами упругости 36НХТЮ 225 мм</t>
  </si>
  <si>
    <t>Слиток с заданными свойствами упругости 36НХТЮ 230 мм</t>
  </si>
  <si>
    <t>Слиток с заданными свойствами упругости 36НХТЮ 235 мм</t>
  </si>
  <si>
    <t>Слиток с заданными свойствами упругости 36НХТЮ 240 мм</t>
  </si>
  <si>
    <t>Слиток с заданными свойствами упругости 36НХТЮ 250 мм</t>
  </si>
  <si>
    <t>Слиток с заданными свойствами упругости 36НХТЮ 260 мм</t>
  </si>
  <si>
    <t>Слиток с заданными свойствами упругости 36НХТЮ 265 мм</t>
  </si>
  <si>
    <t>Слиток с заданными свойствами упругости 36НХТЮ 270 мм</t>
  </si>
  <si>
    <t>Слиток с заданными свойствами упругости 36НХТЮ 275 мм</t>
  </si>
  <si>
    <t>Слиток с заданными свойствами упругости 36НХТЮ 300 мм</t>
  </si>
  <si>
    <t>Слиток с заданными свойствами упругости 36НХТЮ 340 мм</t>
  </si>
  <si>
    <t>Слиток с заданными свойствами упругости 36НХТЮ 350 мм</t>
  </si>
  <si>
    <t>Слиток с заданными свойствами упругости 36НХТЮ 470 мм</t>
  </si>
  <si>
    <t>Слиток с заданными свойствами упругости 36НХТЮ 520 мм</t>
  </si>
  <si>
    <t>Слиток с заданными свойствами упругости 36НХТЮ 580 мм</t>
  </si>
  <si>
    <t>Слиток с заданными свойствами упругости 36НХТЮ 600 мм</t>
  </si>
  <si>
    <t>Слиток с заданными свойствами упругости 36НХТЮ 610 мм</t>
  </si>
  <si>
    <t>Слиток с заданными свойствами упругости 36НХТЮ 620 мм</t>
  </si>
  <si>
    <t>Слиток с заданными свойствами упругости 36НХТЮ 630 мм</t>
  </si>
  <si>
    <t>Слиток с заданными свойствами упругости 36НХТЮ 670 мм</t>
  </si>
  <si>
    <t>Слиток с заданными свойствами упругости 36НХТЮ 700 мм</t>
  </si>
  <si>
    <t>Слиток с заданными свойствами упругости 36НХТЮ 770 мм</t>
  </si>
  <si>
    <t>Слиток с заданными свойствами упругости 36НХТЮ5М 4 мм</t>
  </si>
  <si>
    <t>Слиток с заданными свойствами упругости 36НХТЮ5М 8 мм</t>
  </si>
  <si>
    <t>Слиток с заданными свойствами упругости 36НХТЮ5М 10 мм</t>
  </si>
  <si>
    <t>Слиток с заданными свойствами упругости 36НХТЮ5М 15 мм</t>
  </si>
  <si>
    <t>Слиток с заданными свойствами упругости 36НХТЮ5М 16 мм</t>
  </si>
  <si>
    <t>Слиток с заданными свойствами упругости 36НХТЮ5М 17 мм</t>
  </si>
  <si>
    <t>Слиток с заданными свойствами упругости 36НХТЮ5М 18 мм</t>
  </si>
  <si>
    <t>Слиток с заданными свойствами упругости 36НХТЮ5М 20 мм</t>
  </si>
  <si>
    <t>Слиток с заданными свойствами упругости 36НХТЮ5М 30 мм</t>
  </si>
  <si>
    <t>Слиток с заданными свойствами упругости 36НХТЮ5М 40 мм</t>
  </si>
  <si>
    <t>Слиток с заданными свойствами упругости 36НХТЮ5М 45 мм</t>
  </si>
  <si>
    <t>Слиток с заданными свойствами упругости 36НХТЮ5М 50 мм</t>
  </si>
  <si>
    <t>Слиток с заданными свойствами упругости 36НХТЮ5М 60 мм</t>
  </si>
  <si>
    <t>Слиток с заданными свойствами упругости 36НХТЮ5М 65 мм</t>
  </si>
  <si>
    <t>Слиток с заданными свойствами упругости 36НХТЮ5М 70 мм</t>
  </si>
  <si>
    <t>Слиток с заданными свойствами упругости 36НХТЮ5М 80 мм</t>
  </si>
  <si>
    <t>Слиток с заданными свойствами упругости 36НХТЮ5М 90 мм</t>
  </si>
  <si>
    <t>Слиток с заданными свойствами упругости 36НХТЮ5М 95 мм</t>
  </si>
  <si>
    <t>Слиток с заданными свойствами упругости 36НХТЮ5М 100 мм</t>
  </si>
  <si>
    <t>Слиток с заданными свойствами упругости 36НХТЮ5М 110 мм</t>
  </si>
  <si>
    <t>Слиток с заданными свойствами упругости 36НХТЮ5М 120 мм</t>
  </si>
  <si>
    <t>Слиток с заданными свойствами упругости 36НХТЮ5М 130 мм</t>
  </si>
  <si>
    <t>Слиток с заданными свойствами упругости 36НХТЮ5М 140 мм</t>
  </si>
  <si>
    <t>Слиток с заданными свойствами упругости 36НХТЮ5М 150 мм</t>
  </si>
  <si>
    <t>Слиток с заданными свойствами упругости 36НХТЮ5М 160 мм</t>
  </si>
  <si>
    <t>Слиток с заданными свойствами упругости 36НХТЮ5М 165 мм</t>
  </si>
  <si>
    <t>Слиток с заданными свойствами упругости 36НХТЮ5М 170 мм</t>
  </si>
  <si>
    <t>Слиток с заданными свойствами упругости 36НХТЮ5М 180 мм</t>
  </si>
  <si>
    <t>Слиток с заданными свойствами упругости 36НХТЮ5М 185 мм</t>
  </si>
  <si>
    <t>Слиток с заданными свойствами упругости 36НХТЮ5М 190 мм</t>
  </si>
  <si>
    <t>Слиток с заданными свойствами упругости 36НХТЮ5М 195 мм</t>
  </si>
  <si>
    <t>Слиток с заданными свойствами упругости 36НХТЮ5М 200 мм</t>
  </si>
  <si>
    <t>Слиток с заданными свойствами упругости 36НХТЮ5М 205 мм</t>
  </si>
  <si>
    <t>Слиток с заданными свойствами упругости 36НХТЮ5М 210 мм</t>
  </si>
  <si>
    <t>Слиток с заданными свойствами упругости 36НХТЮ5М 215 мм</t>
  </si>
  <si>
    <t>Слиток с заданными свойствами упругости 36НХТЮ5М 220 мм</t>
  </si>
  <si>
    <t>Слиток с заданными свойствами упругости 36НХТЮ5М 225 мм</t>
  </si>
  <si>
    <t>Слиток с заданными свойствами упругости 36НХТЮ5М 230 мм</t>
  </si>
  <si>
    <t>Слиток с заданными свойствами упругости 36НХТЮ5М 235 мм</t>
  </si>
  <si>
    <t>Слиток с заданными свойствами упругости 36НХТЮ5М 240 мм</t>
  </si>
  <si>
    <t>Слиток с заданными свойствами упругости 36НХТЮ5М 250 мм</t>
  </si>
  <si>
    <t>Слиток с заданными свойствами упругости 36НХТЮ5М 260 мм</t>
  </si>
  <si>
    <t>Слиток с заданными свойствами упругости 36НХТЮ5М 265 мм</t>
  </si>
  <si>
    <t>Слиток с заданными свойствами упругости 36НХТЮ5М 270 мм</t>
  </si>
  <si>
    <t>Слиток с заданными свойствами упругости 36НХТЮ5М 275 мм</t>
  </si>
  <si>
    <t>Слиток с заданными свойствами упругости 36НХТЮ5М 300 мм</t>
  </si>
  <si>
    <t>Слиток с заданными свойствами упругости 36НХТЮ5М 340 мм</t>
  </si>
  <si>
    <t>Слиток с заданными свойствами упругости 36НХТЮ5М 350 мм</t>
  </si>
  <si>
    <t>Слиток с заданными свойствами упругости 36НХТЮ5М 470 мм</t>
  </si>
  <si>
    <t>Слиток с заданными свойствами упругости 36НХТЮ5М 520 мм</t>
  </si>
  <si>
    <t>Слиток с заданными свойствами упругости 36НХТЮ5М 580 мм</t>
  </si>
  <si>
    <t>Слиток с заданными свойствами упругости 36НХТЮ5М 600 мм</t>
  </si>
  <si>
    <t>Слиток с заданными свойствами упругости 36НХТЮ5М 610 мм</t>
  </si>
  <si>
    <t>Слиток с заданными свойствами упругости 36НХТЮ5М 620 мм</t>
  </si>
  <si>
    <t>Слиток с заданными свойствами упругости 36НХТЮ5М 630 мм</t>
  </si>
  <si>
    <t>Слиток с заданными свойствами упругости 36НХТЮ5М 670 мм</t>
  </si>
  <si>
    <t>Слиток с заданными свойствами упругости 36НХТЮ5М 700 мм</t>
  </si>
  <si>
    <t>Слиток с заданными свойствами упругости 36НХТЮ5М 770 мм</t>
  </si>
  <si>
    <t>Слиток с заданными свойствами упругости 36НХТЮ8М 4 мм</t>
  </si>
  <si>
    <t>Слиток с заданными свойствами упругости 36НХТЮ8М 8 мм</t>
  </si>
  <si>
    <t>Слиток с заданными свойствами упругости 36НХТЮ8М 10 мм</t>
  </si>
  <si>
    <t>Слиток с заданными свойствами упругости 36НХТЮ8М 15 мм</t>
  </si>
  <si>
    <t>Слиток с заданными свойствами упругости 36НХТЮ8М 16 мм</t>
  </si>
  <si>
    <t>Слиток с заданными свойствами упругости 36НХТЮ8М 17 мм</t>
  </si>
  <si>
    <t>Слиток с заданными свойствами упругости 36НХТЮ8М 18 мм</t>
  </si>
  <si>
    <t>Слиток с заданными свойствами упругости 36НХТЮ8М 20 мм</t>
  </si>
  <si>
    <t>Слиток с заданными свойствами упругости 36НХТЮ8М 30 мм</t>
  </si>
  <si>
    <t>Слиток с заданными свойствами упругости 36НХТЮ8М 40 мм</t>
  </si>
  <si>
    <t>Слиток с заданными свойствами упругости 36НХТЮ8М 45 мм</t>
  </si>
  <si>
    <t>Слиток с заданными свойствами упругости 36НХТЮ8М 50 мм</t>
  </si>
  <si>
    <t>Слиток с заданными свойствами упругости 36НХТЮ8М 60 мм</t>
  </si>
  <si>
    <t>Слиток с заданными свойствами упругости 36НХТЮ8М 65 мм</t>
  </si>
  <si>
    <t>Слиток с заданными свойствами упругости 36НХТЮ8М 70 мм</t>
  </si>
  <si>
    <t>Слиток с заданными свойствами упругости 36НХТЮ8М 80 мм</t>
  </si>
  <si>
    <t>Слиток с заданными свойствами упругости 36НХТЮ8М 90 мм</t>
  </si>
  <si>
    <t>Слиток с заданными свойствами упругости 36НХТЮ8М 95 мм</t>
  </si>
  <si>
    <t>Слиток с заданными свойствами упругости 36НХТЮ8М 100 мм</t>
  </si>
  <si>
    <t>Слиток с заданными свойствами упругости 36НХТЮ8М 110 мм</t>
  </si>
  <si>
    <t>Слиток с заданными свойствами упругости 36НХТЮ8М 120 мм</t>
  </si>
  <si>
    <t>Слиток с заданными свойствами упругости 36НХТЮ8М 130 мм</t>
  </si>
  <si>
    <t>Слиток с заданными свойствами упругости 36НХТЮ8М 140 мм</t>
  </si>
  <si>
    <t>Слиток с заданными свойствами упругости 36НХТЮ8М 150 мм</t>
  </si>
  <si>
    <t>Слиток с заданными свойствами упругости 36НХТЮ8М 160 мм</t>
  </si>
  <si>
    <t>Слиток с заданными свойствами упругости 36НХТЮ8М 165 мм</t>
  </si>
  <si>
    <t>Слиток с заданными свойствами упругости 36НХТЮ8М 170 мм</t>
  </si>
  <si>
    <t>Слиток с заданными свойствами упругости 36НХТЮ8М 180 мм</t>
  </si>
  <si>
    <t>Слиток с заданными свойствами упругости 36НХТЮ8М 185 мм</t>
  </si>
  <si>
    <t>Слиток с заданными свойствами упругости 36НХТЮ8М 190 мм</t>
  </si>
  <si>
    <t>Слиток с заданными свойствами упругости 36НХТЮ8М 195 мм</t>
  </si>
  <si>
    <t>Слиток с заданными свойствами упругости 36НХТЮ8М 200 мм</t>
  </si>
  <si>
    <t>Слиток с заданными свойствами упругости 36НХТЮ8М 205 мм</t>
  </si>
  <si>
    <t>Слиток с заданными свойствами упругости 36НХТЮ8М 210 мм</t>
  </si>
  <si>
    <t>Слиток с заданными свойствами упругости 36НХТЮ8М 215 мм</t>
  </si>
  <si>
    <t>Слиток с заданными свойствами упругости 36НХТЮ8М 220 мм</t>
  </si>
  <si>
    <t>Слиток с заданными свойствами упругости 36НХТЮ8М 225 мм</t>
  </si>
  <si>
    <t>Слиток с заданными свойствами упругости 36НХТЮ8М 230 мм</t>
  </si>
  <si>
    <t>Слиток с заданными свойствами упругости 36НХТЮ8М 235 мм</t>
  </si>
  <si>
    <t>Слиток с заданными свойствами упругости 36НХТЮ8М 240 мм</t>
  </si>
  <si>
    <t>Слиток с заданными свойствами упругости 36НХТЮ8М 250 мм</t>
  </si>
  <si>
    <t>Слиток с заданными свойствами упругости 36НХТЮ8М 260 мм</t>
  </si>
  <si>
    <t>Слиток с заданными свойствами упругости 36НХТЮ8М 265 мм</t>
  </si>
  <si>
    <t>Слиток с заданными свойствами упругости 36НХТЮ8М 270 мм</t>
  </si>
  <si>
    <t>Слиток с заданными свойствами упругости 36НХТЮ8М 275 мм</t>
  </si>
  <si>
    <t>Слиток с заданными свойствами упругости 36НХТЮ8М 300 мм</t>
  </si>
  <si>
    <t>Слиток с заданными свойствами упругости 36НХТЮ8М 340 мм</t>
  </si>
  <si>
    <t>Слиток с заданными свойствами упругости 36НХТЮ8М 350 мм</t>
  </si>
  <si>
    <t>Слиток с заданными свойствами упругости 36НХТЮ8М 470 мм</t>
  </si>
  <si>
    <t>Слиток с заданными свойствами упругости 36НХТЮ8М 520 мм</t>
  </si>
  <si>
    <t>Слиток с заданными свойствами упругости 36НХТЮ8М 580 мм</t>
  </si>
  <si>
    <t>Слиток с заданными свойствами упругости 36НХТЮ8М 600 мм</t>
  </si>
  <si>
    <t>Слиток с заданными свойствами упругости 36НХТЮ8М 610 мм</t>
  </si>
  <si>
    <t>Слиток с заданными свойствами упругости 36НХТЮ8М 620 мм</t>
  </si>
  <si>
    <t>Слиток с заданными свойствами упругости 36НХТЮ8М 630 мм</t>
  </si>
  <si>
    <t>Слиток с заданными свойствами упругости 36НХТЮ8М 670 мм</t>
  </si>
  <si>
    <t>Слиток с заданными свойствами упругости 36НХТЮ8М 700 мм</t>
  </si>
  <si>
    <t>Слиток с заданными свойствами упругости 36НХТЮ8М 770 мм</t>
  </si>
  <si>
    <t>Слиток с заданными свойствами упругости 40КНХМВТЮ 4 мм</t>
  </si>
  <si>
    <t>Слиток с заданными свойствами упругости 40КНХМВТЮ 8 мм</t>
  </si>
  <si>
    <t>Слиток с заданными свойствами упругости 40КНХМВТЮ 10 мм</t>
  </si>
  <si>
    <t>Слиток с заданными свойствами упругости 40КНХМВТЮ 15 мм</t>
  </si>
  <si>
    <t>Слиток с заданными свойствами упругости 40КНХМВТЮ 16 мм</t>
  </si>
  <si>
    <t>Слиток с заданными свойствами упругости 40КНХМВТЮ 17 мм</t>
  </si>
  <si>
    <t>Слиток с заданными свойствами упругости 40КНХМВТЮ 18 мм</t>
  </si>
  <si>
    <t>Слиток с заданными свойствами упругости 40КНХМВТЮ 20 мм</t>
  </si>
  <si>
    <t>Слиток с заданными свойствами упругости 40КНХМВТЮ 30 мм</t>
  </si>
  <si>
    <t>Слиток с заданными свойствами упругости 40КНХМВТЮ 40 мм</t>
  </si>
  <si>
    <t>Слиток с заданными свойствами упругости 40КНХМВТЮ 45 мм</t>
  </si>
  <si>
    <t>Слиток с заданными свойствами упругости 40КНХМВТЮ 50 мм</t>
  </si>
  <si>
    <t>Слиток с заданными свойствами упругости 40КНХМВТЮ 60 мм</t>
  </si>
  <si>
    <t>Слиток с заданными свойствами упругости 40КНХМВТЮ 65 мм</t>
  </si>
  <si>
    <t>Слиток с заданными свойствами упругости 40КНХМВТЮ 70 мм</t>
  </si>
  <si>
    <t>Слиток с заданными свойствами упругости 40КНХМВТЮ 80 мм</t>
  </si>
  <si>
    <t>Слиток с заданными свойствами упругости 40КНХМВТЮ 90 мм</t>
  </si>
  <si>
    <t>Слиток с заданными свойствами упругости 40КНХМВТЮ 95 мм</t>
  </si>
  <si>
    <t>Слиток с заданными свойствами упругости 40КНХМВТЮ 100 мм</t>
  </si>
  <si>
    <t>Слиток с заданными свойствами упругости 40КНХМВТЮ 110 мм</t>
  </si>
  <si>
    <t>Слиток с заданными свойствами упругости 40КНХМВТЮ 120 мм</t>
  </si>
  <si>
    <t>Слиток с заданными свойствами упругости 40КНХМВТЮ 130 мм</t>
  </si>
  <si>
    <t>Слиток с заданными свойствами упругости 40КНХМВТЮ 140 мм</t>
  </si>
  <si>
    <t>Слиток с заданными свойствами упругости 40КНХМВТЮ 150 мм</t>
  </si>
  <si>
    <t>Слиток с заданными свойствами упругости 40КНХМВТЮ 160 мм</t>
  </si>
  <si>
    <t>Слиток с заданными свойствами упругости 40КНХМВТЮ 165 мм</t>
  </si>
  <si>
    <t>Слиток с заданными свойствами упругости 40КНХМВТЮ 170 мм</t>
  </si>
  <si>
    <t>Слиток с заданными свойствами упругости 40КНХМВТЮ 180 мм</t>
  </si>
  <si>
    <t>Слиток с заданными свойствами упругости 40КНХМВТЮ 185 мм</t>
  </si>
  <si>
    <t>Слиток с заданными свойствами упругости 40КНХМВТЮ 190 мм</t>
  </si>
  <si>
    <t>Слиток с заданными свойствами упругости 40КНХМВТЮ 195 мм</t>
  </si>
  <si>
    <t>Слиток с заданными свойствами упругости 40КНХМВТЮ 200 мм</t>
  </si>
  <si>
    <t>Слиток с заданными свойствами упругости 40КНХМВТЮ 205 мм</t>
  </si>
  <si>
    <t>Слиток с заданными свойствами упругости 40КНХМВТЮ 210 мм</t>
  </si>
  <si>
    <t>Слиток с заданными свойствами упругости 40КНХМВТЮ 215 мм</t>
  </si>
  <si>
    <t>Слиток с заданными свойствами упругости 40КНХМВТЮ 220 мм</t>
  </si>
  <si>
    <t>Слиток с заданными свойствами упругости 40КНХМВТЮ 225 мм</t>
  </si>
  <si>
    <t>Слиток с заданными свойствами упругости 40КНХМВТЮ 230 мм</t>
  </si>
  <si>
    <t>Слиток с заданными свойствами упругости 40КНХМВТЮ 235 мм</t>
  </si>
  <si>
    <t>Слиток с заданными свойствами упругости 40КНХМВТЮ 240 мм</t>
  </si>
  <si>
    <t>Слиток с заданными свойствами упругости 40КНХМВТЮ 250 мм</t>
  </si>
  <si>
    <t>Слиток с заданными свойствами упругости 40КНХМВТЮ 260 мм</t>
  </si>
  <si>
    <t>Слиток с заданными свойствами упругости 40КНХМВТЮ 265 мм</t>
  </si>
  <si>
    <t>Слиток с заданными свойствами упругости 40КНХМВТЮ 270 мм</t>
  </si>
  <si>
    <t>Слиток с заданными свойствами упругости 40КНХМВТЮ 275 мм</t>
  </si>
  <si>
    <t>Слиток с заданными свойствами упругости 40КНХМВТЮ 300 мм</t>
  </si>
  <si>
    <t>Слиток с заданными свойствами упругости 40КНХМВТЮ 340 мм</t>
  </si>
  <si>
    <t>Слиток с заданными свойствами упругости 40КНХМВТЮ 350 мм</t>
  </si>
  <si>
    <t>Слиток с заданными свойствами упругости 40КНХМВТЮ 470 мм</t>
  </si>
  <si>
    <t>Слиток с заданными свойствами упругости 40КНХМВТЮ 520 мм</t>
  </si>
  <si>
    <t>Слиток с заданными свойствами упругости 40КНХМВТЮ 580 мм</t>
  </si>
  <si>
    <t>Слиток с заданными свойствами упругости 40КНХМВТЮ 600 мм</t>
  </si>
  <si>
    <t>Слиток с заданными свойствами упругости 40КНХМВТЮ 610 мм</t>
  </si>
  <si>
    <t>Слиток с заданными свойствами упругости 40КНХМВТЮ 620 мм</t>
  </si>
  <si>
    <t>Слиток с заданными свойствами упругости 40КНХМВТЮ 630 мм</t>
  </si>
  <si>
    <t>Слиток с заданными свойствами упругости 40КНХМВТЮ 670 мм</t>
  </si>
  <si>
    <t>Слиток с заданными свойствами упругости 40КНХМВТЮ 700 мм</t>
  </si>
  <si>
    <t>Слиток с заданными свойствами упругости 40КНХМВТЮ 770 мм</t>
  </si>
  <si>
    <t>Слиток с заданными свойствами упругости 40КХНМ 4 мм</t>
  </si>
  <si>
    <t>Слиток с заданными свойствами упругости 40КХНМ 8 мм</t>
  </si>
  <si>
    <t>Слиток с заданными свойствами упругости 40КХНМ 10 мм</t>
  </si>
  <si>
    <t>Слиток с заданными свойствами упругости 40КХНМ 15 мм</t>
  </si>
  <si>
    <t>Слиток с заданными свойствами упругости 40КХНМ 16 мм</t>
  </si>
  <si>
    <t>Слиток с заданными свойствами упругости 40КХНМ 17 мм</t>
  </si>
  <si>
    <t>Слиток с заданными свойствами упругости 40КХНМ 18 мм</t>
  </si>
  <si>
    <t>Слиток с заданными свойствами упругости 40КХНМ 20 мм</t>
  </si>
  <si>
    <t>Слиток с заданными свойствами упругости 40КХНМ 30 мм</t>
  </si>
  <si>
    <t>Слиток с заданными свойствами упругости 40КХНМ 40 мм</t>
  </si>
  <si>
    <t>Слиток с заданными свойствами упругости 40КХНМ 45 мм</t>
  </si>
  <si>
    <t>Слиток с заданными свойствами упругости 40КХНМ 50 мм</t>
  </si>
  <si>
    <t>Слиток с заданными свойствами упругости 40КХНМ 60 мм</t>
  </si>
  <si>
    <t>Слиток с заданными свойствами упругости 40КХНМ 65 мм</t>
  </si>
  <si>
    <t>Слиток с заданными свойствами упругости 40КХНМ 70 мм</t>
  </si>
  <si>
    <t>Слиток с заданными свойствами упругости 40КХНМ 80 мм</t>
  </si>
  <si>
    <t>Слиток с заданными свойствами упругости 40КХНМ 90 мм</t>
  </si>
  <si>
    <t>Слиток с заданными свойствами упругости 40КХНМ 95 мм</t>
  </si>
  <si>
    <t>Слиток с заданными свойствами упругости 40КХНМ 100 мм</t>
  </si>
  <si>
    <t>Слиток с заданными свойствами упругости 40КХНМ 110 мм</t>
  </si>
  <si>
    <t>Слиток с заданными свойствами упругости 40КХНМ 120 мм</t>
  </si>
  <si>
    <t>Слиток с заданными свойствами упругости 40КХНМ 130 мм</t>
  </si>
  <si>
    <t>Слиток с заданными свойствами упругости 40КХНМ 140 мм</t>
  </si>
  <si>
    <t>Слиток с заданными свойствами упругости 40КХНМ 150 мм</t>
  </si>
  <si>
    <t>Слиток с заданными свойствами упругости 40КХНМ 160 мм</t>
  </si>
  <si>
    <t>Слиток с заданными свойствами упругости 40КХНМ 165 мм</t>
  </si>
  <si>
    <t>Слиток с заданными свойствами упругости 40КХНМ 170 мм</t>
  </si>
  <si>
    <t>Слиток с заданными свойствами упругости 40КХНМ 180 мм</t>
  </si>
  <si>
    <t>Слиток с заданными свойствами упругости 40КХНМ 185 мм</t>
  </si>
  <si>
    <t>Слиток с заданными свойствами упругости 40КХНМ 190 мм</t>
  </si>
  <si>
    <t>Слиток с заданными свойствами упругости 40КХНМ 195 мм</t>
  </si>
  <si>
    <t>Слиток с заданными свойствами упругости 40КХНМ 200 мм</t>
  </si>
  <si>
    <t>Слиток с заданными свойствами упругости 40КХНМ 205 мм</t>
  </si>
  <si>
    <t>Слиток с заданными свойствами упругости 40КХНМ 210 мм</t>
  </si>
  <si>
    <t>Слиток с заданными свойствами упругости 40КХНМ 215 мм</t>
  </si>
  <si>
    <t>Слиток с заданными свойствами упругости 40КХНМ 220 мм</t>
  </si>
  <si>
    <t>Слиток с заданными свойствами упругости 40КХНМ 225 мм</t>
  </si>
  <si>
    <t>Слиток с заданными свойствами упругости 40КХНМ 230 мм</t>
  </si>
  <si>
    <t>Слиток с заданными свойствами упругости 40КХНМ 235 мм</t>
  </si>
  <si>
    <t>Слиток с заданными свойствами упругости 40КХНМ 240 мм</t>
  </si>
  <si>
    <t>Слиток с заданными свойствами упругости 40КХНМ 250 мм</t>
  </si>
  <si>
    <t>Слиток с заданными свойствами упругости 40КХНМ 260 мм</t>
  </si>
  <si>
    <t>Слиток с заданными свойствами упругости 40КХНМ 265 мм</t>
  </si>
  <si>
    <t>Слиток с заданными свойствами упругости 40КХНМ 270 мм</t>
  </si>
  <si>
    <t>Слиток с заданными свойствами упругости 40КХНМ 275 мм</t>
  </si>
  <si>
    <t>Слиток с заданными свойствами упругости 40КХНМ 300 мм</t>
  </si>
  <si>
    <t>Слиток с заданными свойствами упругости 40КХНМ 340 мм</t>
  </si>
  <si>
    <t>Слиток с заданными свойствами упругости 40КХНМ 350 мм</t>
  </si>
  <si>
    <t>Слиток с заданными свойствами упругости 40КХНМ 470 мм</t>
  </si>
  <si>
    <t>Слиток с заданными свойствами упругости 40КХНМ 520 мм</t>
  </si>
  <si>
    <t>Слиток с заданными свойствами упругости 40КХНМ 580 мм</t>
  </si>
  <si>
    <t>Слиток с заданными свойствами упругости 40КХНМ 600 мм</t>
  </si>
  <si>
    <t>Слиток с заданными свойствами упругости 40КХНМ 610 мм</t>
  </si>
  <si>
    <t>Слиток с заданными свойствами упругости 40КХНМ 620 мм</t>
  </si>
  <si>
    <t>Слиток с заданными свойствами упругости 40КХНМ 630 мм</t>
  </si>
  <si>
    <t>Слиток с заданными свойствами упругости 40КХНМ 670 мм</t>
  </si>
  <si>
    <t>Слиток с заданными свойствами упругости 40КХНМ 700 мм</t>
  </si>
  <si>
    <t>Слиток с заданными свойствами упругости 40КХНМ 770 мм</t>
  </si>
  <si>
    <t>Слиток с заданными свойствами упругости 42НХТЮ 4 мм</t>
  </si>
  <si>
    <t>Слиток с заданными свойствами упругости 42НХТЮ 8 мм</t>
  </si>
  <si>
    <t>Слиток с заданными свойствами упругости 42НХТЮ 10 мм</t>
  </si>
  <si>
    <t>Слиток с заданными свойствами упругости 42НХТЮ 15 мм</t>
  </si>
  <si>
    <t>Слиток с заданными свойствами упругости 42НХТЮ 16 мм</t>
  </si>
  <si>
    <t>Слиток с заданными свойствами упругости 42НХТЮ 17 мм</t>
  </si>
  <si>
    <t>Слиток с заданными свойствами упругости 42НХТЮ 18 мм</t>
  </si>
  <si>
    <t>Слиток с заданными свойствами упругости 42НХТЮ 20 мм</t>
  </si>
  <si>
    <t>Слиток с заданными свойствами упругости 42НХТЮ 30 мм</t>
  </si>
  <si>
    <t>Слиток с заданными свойствами упругости 42НХТЮ 40 мм</t>
  </si>
  <si>
    <t>Слиток с заданными свойствами упругости 42НХТЮ 45 мм</t>
  </si>
  <si>
    <t>Слиток с заданными свойствами упругости 42НХТЮ 50 мм</t>
  </si>
  <si>
    <t>Слиток с заданными свойствами упругости 42НХТЮ 60 мм</t>
  </si>
  <si>
    <t>Слиток с заданными свойствами упругости 42НХТЮ 65 мм</t>
  </si>
  <si>
    <t>Слиток с заданными свойствами упругости 42НХТЮ 70 мм</t>
  </si>
  <si>
    <t>Слиток с заданными свойствами упругости 42НХТЮ 80 мм</t>
  </si>
  <si>
    <t>Слиток с заданными свойствами упругости 42НХТЮ 90 мм</t>
  </si>
  <si>
    <t>Слиток с заданными свойствами упругости 42НХТЮ 95 мм</t>
  </si>
  <si>
    <t>Слиток с заданными свойствами упругости 42НХТЮ 100 мм</t>
  </si>
  <si>
    <t>Слиток с заданными свойствами упругости 42НХТЮ 110 мм</t>
  </si>
  <si>
    <t>Слиток с заданными свойствами упругости 42НХТЮ 120 мм</t>
  </si>
  <si>
    <t>Слиток с заданными свойствами упругости 42НХТЮ 130 мм</t>
  </si>
  <si>
    <t>Слиток с заданными свойствами упругости 42НХТЮ 140 мм</t>
  </si>
  <si>
    <t>Слиток с заданными свойствами упругости 42НХТЮ 150 мм</t>
  </si>
  <si>
    <t>Слиток с заданными свойствами упругости 42НХТЮ 160 мм</t>
  </si>
  <si>
    <t>Слиток с заданными свойствами упругости 42НХТЮ 165 мм</t>
  </si>
  <si>
    <t>Слиток с заданными свойствами упругости 42НХТЮ 170 мм</t>
  </si>
  <si>
    <t>Слиток с заданными свойствами упругости 42НХТЮ 180 мм</t>
  </si>
  <si>
    <t>Слиток с заданными свойствами упругости 42НХТЮ 185 мм</t>
  </si>
  <si>
    <t>Слиток с заданными свойствами упругости 42НХТЮ 190 мм</t>
  </si>
  <si>
    <t>Слиток с заданными свойствами упругости 42НХТЮ 195 мм</t>
  </si>
  <si>
    <t>Слиток с заданными свойствами упругости 42НХТЮ 200 мм</t>
  </si>
  <si>
    <t>Слиток с заданными свойствами упругости 42НХТЮ 205 мм</t>
  </si>
  <si>
    <t>Слиток с заданными свойствами упругости 42НХТЮ 210 мм</t>
  </si>
  <si>
    <t>Слиток с заданными свойствами упругости 42НХТЮ 215 мм</t>
  </si>
  <si>
    <t>Слиток с заданными свойствами упругости 42НХТЮ 220 мм</t>
  </si>
  <si>
    <t>Слиток с заданными свойствами упругости 42НХТЮ 225 мм</t>
  </si>
  <si>
    <t>Слиток с заданными свойствами упругости 42НХТЮ 230 мм</t>
  </si>
  <si>
    <t>Слиток с заданными свойствами упругости 42НХТЮ 235 мм</t>
  </si>
  <si>
    <t>Слиток с заданными свойствами упругости 42НХТЮ 240 мм</t>
  </si>
  <si>
    <t>Слиток с заданными свойствами упругости 42НХТЮ 250 мм</t>
  </si>
  <si>
    <t>Слиток с заданными свойствами упругости 42НХТЮ 260 мм</t>
  </si>
  <si>
    <t>Слиток с заданными свойствами упругости 42НХТЮ 265 мм</t>
  </si>
  <si>
    <t>Слиток с заданными свойствами упругости 42НХТЮ 270 мм</t>
  </si>
  <si>
    <t>Слиток с заданными свойствами упругости 42НХТЮ 275 мм</t>
  </si>
  <si>
    <t>Слиток с заданными свойствами упругости 42НХТЮ 300 мм</t>
  </si>
  <si>
    <t>Слиток с заданными свойствами упругости 42НХТЮ 340 мм</t>
  </si>
  <si>
    <t>Слиток с заданными свойствами упругости 42НХТЮ 350 мм</t>
  </si>
  <si>
    <t>Слиток с заданными свойствами упругости 42НХТЮ 470 мм</t>
  </si>
  <si>
    <t>Слиток с заданными свойствами упругости 42НХТЮ 520 мм</t>
  </si>
  <si>
    <t>Слиток с заданными свойствами упругости 42НХТЮ 580 мм</t>
  </si>
  <si>
    <t>Слиток с заданными свойствами упругости 42НХТЮ 600 мм</t>
  </si>
  <si>
    <t>Слиток с заданными свойствами упругости 42НХТЮ 610 мм</t>
  </si>
  <si>
    <t>Слиток с заданными свойствами упругости 42НХТЮ 620 мм</t>
  </si>
  <si>
    <t>Слиток с заданными свойствами упругости 42НХТЮ 630 мм</t>
  </si>
  <si>
    <t>Слиток с заданными свойствами упругости 42НХТЮ 670 мм</t>
  </si>
  <si>
    <t>Слиток с заданными свойствами упругости 42НХТЮ 700 мм</t>
  </si>
  <si>
    <t>Слиток с заданными свойствами упругости 42НХТЮ 770 мм</t>
  </si>
  <si>
    <t>Слиток с заданными свойствами упругости 42НХТЮА 4 мм</t>
  </si>
  <si>
    <t>Слиток с заданными свойствами упругости 42НХТЮА 8 мм</t>
  </si>
  <si>
    <t>Слиток с заданными свойствами упругости 42НХТЮА 10 мм</t>
  </si>
  <si>
    <t>Слиток с заданными свойствами упругости 42НХТЮА 15 мм</t>
  </si>
  <si>
    <t>Слиток с заданными свойствами упругости 42НХТЮА 16 мм</t>
  </si>
  <si>
    <t>Слиток с заданными свойствами упругости 42НХТЮА 17 мм</t>
  </si>
  <si>
    <t>Слиток с заданными свойствами упругости 42НХТЮА 18 мм</t>
  </si>
  <si>
    <t>Слиток с заданными свойствами упругости 42НХТЮА 20 мм</t>
  </si>
  <si>
    <t>Слиток с заданными свойствами упругости 42НХТЮА 30 мм</t>
  </si>
  <si>
    <t>Слиток с заданными свойствами упругости 42НХТЮА 40 мм</t>
  </si>
  <si>
    <t>Слиток с заданными свойствами упругости 42НХТЮА 45 мм</t>
  </si>
  <si>
    <t>Слиток с заданными свойствами упругости 42НХТЮА 50 мм</t>
  </si>
  <si>
    <t>Слиток с заданными свойствами упругости 42НХТЮА 60 мм</t>
  </si>
  <si>
    <t>Слиток с заданными свойствами упругости 42НХТЮА 65 мм</t>
  </si>
  <si>
    <t>Слиток с заданными свойствами упругости 42НХТЮА 70 мм</t>
  </si>
  <si>
    <t>Слиток с заданными свойствами упругости 42НХТЮА 80 мм</t>
  </si>
  <si>
    <t>Слиток с заданными свойствами упругости 42НХТЮА 90 мм</t>
  </si>
  <si>
    <t>Слиток с заданными свойствами упругости 42НХТЮА 95 мм</t>
  </si>
  <si>
    <t>Слиток с заданными свойствами упругости 42НХТЮА 100 мм</t>
  </si>
  <si>
    <t>Слиток с заданными свойствами упругости 42НХТЮА 110 мм</t>
  </si>
  <si>
    <t>Слиток с заданными свойствами упругости 42НХТЮА 120 мм</t>
  </si>
  <si>
    <t>Слиток с заданными свойствами упругости 42НХТЮА 130 мм</t>
  </si>
  <si>
    <t>Слиток с заданными свойствами упругости 42НХТЮА 140 мм</t>
  </si>
  <si>
    <t>Слиток с заданными свойствами упругости 42НХТЮА 150 мм</t>
  </si>
  <si>
    <t>Слиток с заданными свойствами упругости 42НХТЮА 160 мм</t>
  </si>
  <si>
    <t>Слиток с заданными свойствами упругости 42НХТЮА 165 мм</t>
  </si>
  <si>
    <t>Слиток с заданными свойствами упругости 42НХТЮА 170 мм</t>
  </si>
  <si>
    <t>Слиток с заданными свойствами упругости 42НХТЮА 180 мм</t>
  </si>
  <si>
    <t>Слиток с заданными свойствами упругости 42НХТЮА 185 мм</t>
  </si>
  <si>
    <t>Слиток с заданными свойствами упругости 42НХТЮА 190 мм</t>
  </si>
  <si>
    <t>Слиток с заданными свойствами упругости 42НХТЮА 195 мм</t>
  </si>
  <si>
    <t>Слиток с заданными свойствами упругости 42НХТЮА 200 мм</t>
  </si>
  <si>
    <t>Слиток с заданными свойствами упругости 42НХТЮА 205 мм</t>
  </si>
  <si>
    <t>Слиток с заданными свойствами упругости 42НХТЮА 210 мм</t>
  </si>
  <si>
    <t>Слиток с заданными свойствами упругости 42НХТЮА 215 мм</t>
  </si>
  <si>
    <t>Слиток с заданными свойствами упругости 42НХТЮА 220 мм</t>
  </si>
  <si>
    <t>Слиток с заданными свойствами упругости 42НХТЮА 225 мм</t>
  </si>
  <si>
    <t>Слиток с заданными свойствами упругости 42НХТЮА 230 мм</t>
  </si>
  <si>
    <t>Слиток с заданными свойствами упругости 42НХТЮА 235 мм</t>
  </si>
  <si>
    <t>Слиток с заданными свойствами упругости 42НХТЮА 240 мм</t>
  </si>
  <si>
    <t>Слиток с заданными свойствами упругости 42НХТЮА 250 мм</t>
  </si>
  <si>
    <t>Слиток с заданными свойствами упругости 42НХТЮА 260 мм</t>
  </si>
  <si>
    <t>Слиток с заданными свойствами упругости 42НХТЮА 265 мм</t>
  </si>
  <si>
    <t>Слиток с заданными свойствами упругости 42НХТЮА 270 мм</t>
  </si>
  <si>
    <t>Слиток с заданными свойствами упругости 42НХТЮА 275 мм</t>
  </si>
  <si>
    <t>Слиток с заданными свойствами упругости 42НХТЮА 300 мм</t>
  </si>
  <si>
    <t>Слиток с заданными свойствами упругости 42НХТЮА 340 мм</t>
  </si>
  <si>
    <t>Слиток с заданными свойствами упругости 42НХТЮА 350 мм</t>
  </si>
  <si>
    <t>Слиток с заданными свойствами упругости 42НХТЮА 470 мм</t>
  </si>
  <si>
    <t>Слиток с заданными свойствами упругости 42НХТЮА 520 мм</t>
  </si>
  <si>
    <t>Слиток с заданными свойствами упругости 42НХТЮА 580 мм</t>
  </si>
  <si>
    <t>Слиток с заданными свойствами упругости 42НХТЮА 600 мм</t>
  </si>
  <si>
    <t>Слиток с заданными свойствами упругости 42НХТЮА 610 мм</t>
  </si>
  <si>
    <t>Слиток с заданными свойствами упругости 42НХТЮА 620 мм</t>
  </si>
  <si>
    <t>Слиток с заданными свойствами упругости 42НХТЮА 630 мм</t>
  </si>
  <si>
    <t>Слиток с заданными свойствами упругости 42НХТЮА 670 мм</t>
  </si>
  <si>
    <t>Слиток с заданными свойствами упругости 42НХТЮА 700 мм</t>
  </si>
  <si>
    <t>Слиток с заданными свойствами упругости 42НХТЮА 770 мм</t>
  </si>
  <si>
    <t>Слиток с заданными свойствами упругости 43НКТЮ 4 мм</t>
  </si>
  <si>
    <t>Слиток с заданными свойствами упругости 43НКТЮ 8 мм</t>
  </si>
  <si>
    <t>Слиток с заданными свойствами упругости 43НКТЮ 10 мм</t>
  </si>
  <si>
    <t>Слиток с заданными свойствами упругости 43НКТЮ 15 мм</t>
  </si>
  <si>
    <t>Слиток с заданными свойствами упругости 43НКТЮ 16 мм</t>
  </si>
  <si>
    <t>Слиток с заданными свойствами упругости 43НКТЮ 17 мм</t>
  </si>
  <si>
    <t>Слиток с заданными свойствами упругости 43НКТЮ 18 мм</t>
  </si>
  <si>
    <t>Слиток с заданными свойствами упругости 43НКТЮ 20 мм</t>
  </si>
  <si>
    <t>Слиток с заданными свойствами упругости 43НКТЮ 30 мм</t>
  </si>
  <si>
    <t>Слиток с заданными свойствами упругости 43НКТЮ 40 мм</t>
  </si>
  <si>
    <t>Слиток с заданными свойствами упругости 43НКТЮ 45 мм</t>
  </si>
  <si>
    <t>Слиток с заданными свойствами упругости 43НКТЮ 50 мм</t>
  </si>
  <si>
    <t>Слиток с заданными свойствами упругости 43НКТЮ 60 мм</t>
  </si>
  <si>
    <t>Слиток с заданными свойствами упругости 43НКТЮ 65 мм</t>
  </si>
  <si>
    <t>Слиток с заданными свойствами упругости 43НКТЮ 70 мм</t>
  </si>
  <si>
    <t>Слиток с заданными свойствами упругости 43НКТЮ 80 мм</t>
  </si>
  <si>
    <t>Слиток с заданными свойствами упругости 43НКТЮ 90 мм</t>
  </si>
  <si>
    <t>Слиток с заданными свойствами упругости 43НКТЮ 95 мм</t>
  </si>
  <si>
    <t>Слиток с заданными свойствами упругости 43НКТЮ 100 мм</t>
  </si>
  <si>
    <t>Слиток с заданными свойствами упругости 43НКТЮ 110 мм</t>
  </si>
  <si>
    <t>Слиток с заданными свойствами упругости 43НКТЮ 120 мм</t>
  </si>
  <si>
    <t>Слиток с заданными свойствами упругости 43НКТЮ 130 мм</t>
  </si>
  <si>
    <t>Слиток с заданными свойствами упругости 43НКТЮ 140 мм</t>
  </si>
  <si>
    <t>Слиток с заданными свойствами упругости 43НКТЮ 150 мм</t>
  </si>
  <si>
    <t>Слиток с заданными свойствами упругости 43НКТЮ 160 мм</t>
  </si>
  <si>
    <t>Слиток с заданными свойствами упругости 43НКТЮ 165 мм</t>
  </si>
  <si>
    <t>Слиток с заданными свойствами упругости 43НКТЮ 170 мм</t>
  </si>
  <si>
    <t>Слиток с заданными свойствами упругости 43НКТЮ 180 мм</t>
  </si>
  <si>
    <t>Слиток с заданными свойствами упругости 43НКТЮ 185 мм</t>
  </si>
  <si>
    <t>Слиток с заданными свойствами упругости 43НКТЮ 190 мм</t>
  </si>
  <si>
    <t>Слиток с заданными свойствами упругости 43НКТЮ 195 мм</t>
  </si>
  <si>
    <t>Слиток с заданными свойствами упругости 43НКТЮ 200 мм</t>
  </si>
  <si>
    <t>Слиток с заданными свойствами упругости 43НКТЮ 205 мм</t>
  </si>
  <si>
    <t>Слиток с заданными свойствами упругости 43НКТЮ 210 мм</t>
  </si>
  <si>
    <t>Слиток с заданными свойствами упругости 43НКТЮ 215 мм</t>
  </si>
  <si>
    <t>Слиток с заданными свойствами упругости 43НКТЮ 220 мм</t>
  </si>
  <si>
    <t>Слиток с заданными свойствами упругости 43НКТЮ 225 мм</t>
  </si>
  <si>
    <t>Слиток с заданными свойствами упругости 43НКТЮ 230 мм</t>
  </si>
  <si>
    <t>Слиток с заданными свойствами упругости 43НКТЮ 235 мм</t>
  </si>
  <si>
    <t>Слиток с заданными свойствами упругости 43НКТЮ 240 мм</t>
  </si>
  <si>
    <t>Слиток с заданными свойствами упругости 43НКТЮ 250 мм</t>
  </si>
  <si>
    <t>Слиток с заданными свойствами упругости 43НКТЮ 260 мм</t>
  </si>
  <si>
    <t>Слиток с заданными свойствами упругости 43НКТЮ 265 мм</t>
  </si>
  <si>
    <t>Слиток с заданными свойствами упругости 43НКТЮ 270 мм</t>
  </si>
  <si>
    <t>Слиток с заданными свойствами упругости 43НКТЮ 275 мм</t>
  </si>
  <si>
    <t>Слиток с заданными свойствами упругости 43НКТЮ 300 мм</t>
  </si>
  <si>
    <t>Слиток с заданными свойствами упругости 43НКТЮ 340 мм</t>
  </si>
  <si>
    <t>Слиток с заданными свойствами упругости 43НКТЮ 350 мм</t>
  </si>
  <si>
    <t>Слиток с заданными свойствами упругости 43НКТЮ 470 мм</t>
  </si>
  <si>
    <t>Слиток с заданными свойствами упругости 43НКТЮ 520 мм</t>
  </si>
  <si>
    <t>Слиток с заданными свойствами упругости 43НКТЮ 580 мм</t>
  </si>
  <si>
    <t>Слиток с заданными свойствами упругости 43НКТЮ 600 мм</t>
  </si>
  <si>
    <t>Слиток с заданными свойствами упругости 43НКТЮ 610 мм</t>
  </si>
  <si>
    <t>Слиток с заданными свойствами упругости 43НКТЮ 620 мм</t>
  </si>
  <si>
    <t>Слиток с заданными свойствами упругости 43НКТЮ 630 мм</t>
  </si>
  <si>
    <t>Слиток с заданными свойствами упругости 43НКТЮ 670 мм</t>
  </si>
  <si>
    <t>Слиток с заданными свойствами упругости 43НКТЮ 700 мм</t>
  </si>
  <si>
    <t>Слиток с заданными свойствами упругости 43НКТЮ 770 мм</t>
  </si>
  <si>
    <t>Слиток с заданными свойствами упругости 44НХТЮ 4 мм</t>
  </si>
  <si>
    <t>Слиток с заданными свойствами упругости 44НХТЮ 8 мм</t>
  </si>
  <si>
    <t>Слиток с заданными свойствами упругости 44НХТЮ 10 мм</t>
  </si>
  <si>
    <t>Слиток с заданными свойствами упругости 44НХТЮ 15 мм</t>
  </si>
  <si>
    <t>Слиток с заданными свойствами упругости 44НХТЮ 16 мм</t>
  </si>
  <si>
    <t>Слиток с заданными свойствами упругости 44НХТЮ 17 мм</t>
  </si>
  <si>
    <t>Слиток с заданными свойствами упругости 44НХТЮ 18 мм</t>
  </si>
  <si>
    <t>Слиток с заданными свойствами упругости 44НХТЮ 20 мм</t>
  </si>
  <si>
    <t>Слиток с заданными свойствами упругости 44НХТЮ 30 мм</t>
  </si>
  <si>
    <t>Слиток с заданными свойствами упругости 44НХТЮ 40 мм</t>
  </si>
  <si>
    <t>Слиток с заданными свойствами упругости 44НХТЮ 45 мм</t>
  </si>
  <si>
    <t>Слиток с заданными свойствами упругости 44НХТЮ 50 мм</t>
  </si>
  <si>
    <t>Слиток с заданными свойствами упругости 44НХТЮ 60 мм</t>
  </si>
  <si>
    <t>Слиток с заданными свойствами упругости 44НХТЮ 65 мм</t>
  </si>
  <si>
    <t>Слиток с заданными свойствами упругости 44НХТЮ 70 мм</t>
  </si>
  <si>
    <t>Слиток с заданными свойствами упругости 44НХТЮ 80 мм</t>
  </si>
  <si>
    <t>Слиток с заданными свойствами упругости 44НХТЮ 90 мм</t>
  </si>
  <si>
    <t>Слиток с заданными свойствами упругости 44НХТЮ 95 мм</t>
  </si>
  <si>
    <t>Слиток с заданными свойствами упругости 44НХТЮ 100 мм</t>
  </si>
  <si>
    <t>Слиток с заданными свойствами упругости 44НХТЮ 110 мм</t>
  </si>
  <si>
    <t>Слиток с заданными свойствами упругости 44НХТЮ 120 мм</t>
  </si>
  <si>
    <t>Слиток с заданными свойствами упругости 44НХТЮ 130 мм</t>
  </si>
  <si>
    <t>Слиток с заданными свойствами упругости 44НХТЮ 140 мм</t>
  </si>
  <si>
    <t>Слиток с заданными свойствами упругости 44НХТЮ 150 мм</t>
  </si>
  <si>
    <t>Слиток с заданными свойствами упругости 44НХТЮ 160 мм</t>
  </si>
  <si>
    <t>Слиток с заданными свойствами упругости 44НХТЮ 165 мм</t>
  </si>
  <si>
    <t>Слиток с заданными свойствами упругости 44НХТЮ 170 мм</t>
  </si>
  <si>
    <t>Слиток с заданными свойствами упругости 44НХТЮ 180 мм</t>
  </si>
  <si>
    <t>Слиток с заданными свойствами упругости 44НХТЮ 185 мм</t>
  </si>
  <si>
    <t>Слиток с заданными свойствами упругости 44НХТЮ 190 мм</t>
  </si>
  <si>
    <t>Слиток с заданными свойствами упругости 44НХТЮ 195 мм</t>
  </si>
  <si>
    <t>Слиток с заданными свойствами упругости 44НХТЮ 200 мм</t>
  </si>
  <si>
    <t>Слиток с заданными свойствами упругости 44НХТЮ 205 мм</t>
  </si>
  <si>
    <t>Слиток с заданными свойствами упругости 44НХТЮ 210 мм</t>
  </si>
  <si>
    <t>Слиток с заданными свойствами упругости 44НХТЮ 215 мм</t>
  </si>
  <si>
    <t>Слиток с заданными свойствами упругости 44НХТЮ 220 мм</t>
  </si>
  <si>
    <t>Слиток с заданными свойствами упругости 44НХТЮ 225 мм</t>
  </si>
  <si>
    <t>Слиток с заданными свойствами упругости 44НХТЮ 230 мм</t>
  </si>
  <si>
    <t>Слиток с заданными свойствами упругости 44НХТЮ 235 мм</t>
  </si>
  <si>
    <t>Слиток с заданными свойствами упругости 44НХТЮ 240 мм</t>
  </si>
  <si>
    <t>Слиток с заданными свойствами упругости 44НХТЮ 250 мм</t>
  </si>
  <si>
    <t>Слиток с заданными свойствами упругости 44НХТЮ 260 мм</t>
  </si>
  <si>
    <t>Слиток с заданными свойствами упругости 44НХТЮ 265 мм</t>
  </si>
  <si>
    <t>Слиток с заданными свойствами упругости 44НХТЮ 270 мм</t>
  </si>
  <si>
    <t>Слиток с заданными свойствами упругости 44НХТЮ 275 мм</t>
  </si>
  <si>
    <t>Слиток с заданными свойствами упругости 44НХТЮ 300 мм</t>
  </si>
  <si>
    <t>Слиток с заданными свойствами упругости 44НХТЮ 340 мм</t>
  </si>
  <si>
    <t>Слиток с заданными свойствами упругости 44НХТЮ 350 мм</t>
  </si>
  <si>
    <t>Слиток с заданными свойствами упругости 44НХТЮ 470 мм</t>
  </si>
  <si>
    <t>Слиток с заданными свойствами упругости 44НХТЮ 520 мм</t>
  </si>
  <si>
    <t>Слиток с заданными свойствами упругости 44НХТЮ 580 мм</t>
  </si>
  <si>
    <t>Слиток с заданными свойствами упругости 44НХТЮ 600 мм</t>
  </si>
  <si>
    <t>Слиток с заданными свойствами упругости 44НХТЮ 610 мм</t>
  </si>
  <si>
    <t>Слиток с заданными свойствами упругости 44НХТЮ 620 мм</t>
  </si>
  <si>
    <t>Слиток с заданными свойствами упругости 44НХТЮ 630 мм</t>
  </si>
  <si>
    <t>Слиток с заданными свойствами упругости 44НХТЮ 670 мм</t>
  </si>
  <si>
    <t>Слиток с заданными свойствами упругости 44НХТЮ 700 мм</t>
  </si>
  <si>
    <t>Слиток с заданными свойствами упругости 44НХТЮ 770 мм</t>
  </si>
  <si>
    <t>Слиток с заданными свойствами упругости 97НЛ 4 мм</t>
  </si>
  <si>
    <t>Слиток с заданными свойствами упругости 97НЛ 8 мм</t>
  </si>
  <si>
    <t>Слиток с заданными свойствами упругости 97НЛ 10 мм</t>
  </si>
  <si>
    <t>Слиток с заданными свойствами упругости 97НЛ 15 мм</t>
  </si>
  <si>
    <t>Слиток с заданными свойствами упругости 97НЛ 16 мм</t>
  </si>
  <si>
    <t>Слиток с заданными свойствами упругости 97НЛ 17 мм</t>
  </si>
  <si>
    <t>Слиток с заданными свойствами упругости 97НЛ 18 мм</t>
  </si>
  <si>
    <t>Слиток с заданными свойствами упругости 97НЛ 20 мм</t>
  </si>
  <si>
    <t>Слиток с заданными свойствами упругости 97НЛ 30 мм</t>
  </si>
  <si>
    <t>Слиток с заданными свойствами упругости 97НЛ 40 мм</t>
  </si>
  <si>
    <t>Слиток с заданными свойствами упругости 97НЛ 45 мм</t>
  </si>
  <si>
    <t>Слиток с заданными свойствами упругости 97НЛ 50 мм</t>
  </si>
  <si>
    <t>Слиток с заданными свойствами упругости 97НЛ 60 мм</t>
  </si>
  <si>
    <t>Слиток с заданными свойствами упругости 97НЛ 65 мм</t>
  </si>
  <si>
    <t>Слиток с заданными свойствами упругости 97НЛ 70 мм</t>
  </si>
  <si>
    <t>Слиток с заданными свойствами упругости 97НЛ 80 мм</t>
  </si>
  <si>
    <t>Слиток с заданными свойствами упругости 97НЛ 90 мм</t>
  </si>
  <si>
    <t>Слиток с заданными свойствами упругости 97НЛ 95 мм</t>
  </si>
  <si>
    <t>Слиток с заданными свойствами упругости 97НЛ 100 мм</t>
  </si>
  <si>
    <t>Слиток с заданными свойствами упругости 97НЛ 110 мм</t>
  </si>
  <si>
    <t>Слиток с заданными свойствами упругости 97НЛ 120 мм</t>
  </si>
  <si>
    <t>Слиток с заданными свойствами упругости 97НЛ 130 мм</t>
  </si>
  <si>
    <t>Слиток с заданными свойствами упругости 97НЛ 140 мм</t>
  </si>
  <si>
    <t>Слиток с заданными свойствами упругости 97НЛ 150 мм</t>
  </si>
  <si>
    <t>Слиток с заданными свойствами упругости 97НЛ 160 мм</t>
  </si>
  <si>
    <t>Слиток с заданными свойствами упругости 97НЛ 165 мм</t>
  </si>
  <si>
    <t>Слиток с заданными свойствами упругости 97НЛ 170 мм</t>
  </si>
  <si>
    <t>Слиток с заданными свойствами упругости 97НЛ 180 мм</t>
  </si>
  <si>
    <t>Слиток с заданными свойствами упругости 97НЛ 185 мм</t>
  </si>
  <si>
    <t>Слиток с заданными свойствами упругости 97НЛ 190 мм</t>
  </si>
  <si>
    <t>Слиток с заданными свойствами упругости 97НЛ 195 мм</t>
  </si>
  <si>
    <t>Слиток с заданными свойствами упругости 97НЛ 200 мм</t>
  </si>
  <si>
    <t>Слиток с заданными свойствами упругости 97НЛ 205 мм</t>
  </si>
  <si>
    <t>Слиток с заданными свойствами упругости 97НЛ 210 мм</t>
  </si>
  <si>
    <t>Слиток с заданными свойствами упругости 97НЛ 215 мм</t>
  </si>
  <si>
    <t>Слиток с заданными свойствами упругости 97НЛ 220 мм</t>
  </si>
  <si>
    <t>Слиток с заданными свойствами упругости 97НЛ 225 мм</t>
  </si>
  <si>
    <t>Слиток с заданными свойствами упругости 97НЛ 230 мм</t>
  </si>
  <si>
    <t>Слиток с заданными свойствами упругости 97НЛ 235 мм</t>
  </si>
  <si>
    <t>Слиток с заданными свойствами упругости 97НЛ 240 мм</t>
  </si>
  <si>
    <t>Слиток с заданными свойствами упругости 97НЛ 250 мм</t>
  </si>
  <si>
    <t>Слиток с заданными свойствами упругости 97НЛ 260 мм</t>
  </si>
  <si>
    <t>Слиток с заданными свойствами упругости 97НЛ 265 мм</t>
  </si>
  <si>
    <t>Слиток с заданными свойствами упругости 97НЛ 270 мм</t>
  </si>
  <si>
    <t>Слиток с заданными свойствами упругости 97НЛ 275 мм</t>
  </si>
  <si>
    <t>Слиток с заданными свойствами упругости 97НЛ 300 мм</t>
  </si>
  <si>
    <t>Слиток с заданными свойствами упругости 97НЛ 340 мм</t>
  </si>
  <si>
    <t>Слиток с заданными свойствами упругости 97НЛ 350 мм</t>
  </si>
  <si>
    <t>Слиток с заданными свойствами упругости 97НЛ 470 мм</t>
  </si>
  <si>
    <t>Слиток с заданными свойствами упругости 97НЛ 520 мм</t>
  </si>
  <si>
    <t>Слиток с заданными свойствами упругости 97НЛ 580 мм</t>
  </si>
  <si>
    <t>Слиток с заданными свойствами упругости 97НЛ 600 мм</t>
  </si>
  <si>
    <t>Слиток с заданными свойствами упругости 97НЛ 610 мм</t>
  </si>
  <si>
    <t>Слиток с заданными свойствами упругости 97НЛ 620 мм</t>
  </si>
  <si>
    <t>Слиток с заданными свойствами упругости 97НЛ 630 мм</t>
  </si>
  <si>
    <t>Слиток с заданными свойствами упругости 97НЛ 670 мм</t>
  </si>
  <si>
    <t>Слиток с заданными свойствами упругости 97НЛ 700 мм</t>
  </si>
  <si>
    <t>Слиток с заданными свойствами упругости 97НЛ 770 мм</t>
  </si>
  <si>
    <t>Слиток с заданными свойствами упругости 36НХТЮ-ВД 4 мм</t>
  </si>
  <si>
    <t>Слиток с заданными свойствами упругости 36НХТЮ-ВД 8 мм</t>
  </si>
  <si>
    <t>Слиток с заданными свойствами упругости 36НХТЮ-ВД 10 мм</t>
  </si>
  <si>
    <t>Слиток с заданными свойствами упругости 36НХТЮ-ВД 15 мм</t>
  </si>
  <si>
    <t>Слиток с заданными свойствами упругости 36НХТЮ-ВД 16 мм</t>
  </si>
  <si>
    <t>Слиток с заданными свойствами упругости 36НХТЮ-ВД 17 мм</t>
  </si>
  <si>
    <t>Слиток с заданными свойствами упругости 36НХТЮ-ВД 18 мм</t>
  </si>
  <si>
    <t>Слиток с заданными свойствами упругости 36НХТЮ-ВД 20 мм</t>
  </si>
  <si>
    <t>Слиток с заданными свойствами упругости 36НХТЮ-ВД 30 мм</t>
  </si>
  <si>
    <t>Слиток с заданными свойствами упругости 36НХТЮ-ВД 40 мм</t>
  </si>
  <si>
    <t>Слиток с заданными свойствами упругости 36НХТЮ-ВД 45 мм</t>
  </si>
  <si>
    <t>Слиток с заданными свойствами упругости 36НХТЮ-ВД 50 мм</t>
  </si>
  <si>
    <t>Слиток с заданными свойствами упругости 36НХТЮ-ВД 60 мм</t>
  </si>
  <si>
    <t>Слиток с заданными свойствами упругости 36НХТЮ-ВД 65 мм</t>
  </si>
  <si>
    <t>Слиток с заданными свойствами упругости 36НХТЮ-ВД 70 мм</t>
  </si>
  <si>
    <t>Слиток с заданными свойствами упругости 36НХТЮ-ВД 80 мм</t>
  </si>
  <si>
    <t>Слиток с заданными свойствами упругости 36НХТЮ-ВД 90 мм</t>
  </si>
  <si>
    <t>Слиток с заданными свойствами упругости 36НХТЮ-ВД 95 мм</t>
  </si>
  <si>
    <t>Слиток с заданными свойствами упругости 36НХТЮ-ВД 100 мм</t>
  </si>
  <si>
    <t>Слиток с заданными свойствами упругости 36НХТЮ-ВД 110 мм</t>
  </si>
  <si>
    <t>Слиток с заданными свойствами упругости 36НХТЮ-ВД 120 мм</t>
  </si>
  <si>
    <t>Слиток с заданными свойствами упругости 36НХТЮ-ВД 130 мм</t>
  </si>
  <si>
    <t>Слиток с заданными свойствами упругости 36НХТЮ-ВД 140 мм</t>
  </si>
  <si>
    <t>Слиток с заданными свойствами упругости 36НХТЮ-ВД 150 мм</t>
  </si>
  <si>
    <t>Слиток с заданными свойствами упругости 36НХТЮ-ВД 160 мм</t>
  </si>
  <si>
    <t>Слиток с заданными свойствами упругости 36НХТЮ-ВД 165 мм</t>
  </si>
  <si>
    <t>Слиток с заданными свойствами упругости 36НХТЮ-ВД 170 мм</t>
  </si>
  <si>
    <t>Слиток с заданными свойствами упругости 36НХТЮ-ВД 180 мм</t>
  </si>
  <si>
    <t>Слиток с заданными свойствами упругости 36НХТЮ-ВД 185 мм</t>
  </si>
  <si>
    <t>Слиток с заданными свойствами упругости 36НХТЮ-ВД 190 мм</t>
  </si>
  <si>
    <t>Слиток с заданными свойствами упругости 36НХТЮ-ВД 195 мм</t>
  </si>
  <si>
    <t>Слиток с заданными свойствами упругости 36НХТЮ-ВД 200 мм</t>
  </si>
  <si>
    <t>Слиток с заданными свойствами упругости 36НХТЮ-ВД 205 мм</t>
  </si>
  <si>
    <t>Слиток с заданными свойствами упругости 36НХТЮ-ВД 210 мм</t>
  </si>
  <si>
    <t>Слиток с заданными свойствами упругости 36НХТЮ-ВД 215 мм</t>
  </si>
  <si>
    <t>Слиток с заданными свойствами упругости 36НХТЮ-ВД 220 мм</t>
  </si>
  <si>
    <t>Слиток с заданными свойствами упругости 36НХТЮ-ВД 225 мм</t>
  </si>
  <si>
    <t>Слиток с заданными свойствами упругости 36НХТЮ-ВД 230 мм</t>
  </si>
  <si>
    <t>Слиток с заданными свойствами упругости 36НХТЮ-ВД 235 мм</t>
  </si>
  <si>
    <t>Слиток с заданными свойствами упругости 36НХТЮ-ВД 240 мм</t>
  </si>
  <si>
    <t>Слиток с заданными свойствами упругости 36НХТЮ-ВД 250 мм</t>
  </si>
  <si>
    <t>Слиток с заданными свойствами упругости 36НХТЮ-ВД 260 мм</t>
  </si>
  <si>
    <t>Слиток с заданными свойствами упругости 36НХТЮ-ВД 265 мм</t>
  </si>
  <si>
    <t>Слиток с заданными свойствами упругости 36НХТЮ-ВД 270 мм</t>
  </si>
  <si>
    <t>Слиток с заданными свойствами упругости 36НХТЮ-ВД 275 мм</t>
  </si>
  <si>
    <t>Слиток с заданными свойствами упругости 36НХТЮ-ВД 300 мм</t>
  </si>
  <si>
    <t>Слиток с заданными свойствами упругости 36НХТЮ-ВД 340 мм</t>
  </si>
  <si>
    <t>Слиток с заданными свойствами упругости 36НХТЮ-ВД 350 мм</t>
  </si>
  <si>
    <t>Слиток с заданными свойствами упругости 36НХТЮ-ВД 470 мм</t>
  </si>
  <si>
    <t>Слиток с заданными свойствами упругости 36НХТЮ-ВД 520 мм</t>
  </si>
  <si>
    <t>Слиток с заданными свойствами упругости 36НХТЮ-ВД 580 мм</t>
  </si>
  <si>
    <t>Слиток с заданными свойствами упругости 36НХТЮ-ВД 600 мм</t>
  </si>
  <si>
    <t>Слиток с заданными свойствами упругости 36НХТЮ-ВД 610 мм</t>
  </si>
  <si>
    <t>Слиток с заданными свойствами упругости 36НХТЮ-ВД 620 мм</t>
  </si>
  <si>
    <t>Слиток с заданными свойствами упругости 36НХТЮ-ВД 630 мм</t>
  </si>
  <si>
    <t>Слиток с заданными свойствами упругости 36НХТЮ-ВД 670 мм</t>
  </si>
  <si>
    <t>Слиток с заданными свойствами упругости 36НХТЮ-ВД 700 мм</t>
  </si>
  <si>
    <t>Слиток с заданными свойствами упругости 36НХТЮ-ВД 770 мм</t>
  </si>
  <si>
    <t>Слиток с заданными свойствами упругости 68НХВКТЮ-ВИ 4 мм</t>
  </si>
  <si>
    <t>Слиток с заданными свойствами упругости 68НХВКТЮ-ВИ 8 мм</t>
  </si>
  <si>
    <t>Слиток с заданными свойствами упругости 68НХВКТЮ-ВИ 10 мм</t>
  </si>
  <si>
    <t>Слиток с заданными свойствами упругости 68НХВКТЮ-ВИ 15 мм</t>
  </si>
  <si>
    <t>Слиток с заданными свойствами упругости 68НХВКТЮ-ВИ 16 мм</t>
  </si>
  <si>
    <t>Слиток с заданными свойствами упругости 68НХВКТЮ-ВИ 17 мм</t>
  </si>
  <si>
    <t>Слиток с заданными свойствами упругости 68НХВКТЮ-ВИ 18 мм</t>
  </si>
  <si>
    <t>Слиток с заданными свойствами упругости 68НХВКТЮ-ВИ 20 мм</t>
  </si>
  <si>
    <t>Слиток с заданными свойствами упругости 68НХВКТЮ-ВИ 30 мм</t>
  </si>
  <si>
    <t>Слиток с заданными свойствами упругости 68НХВКТЮ-ВИ 40 мм</t>
  </si>
  <si>
    <t>Слиток с заданными свойствами упругости 68НХВКТЮ-ВИ 45 мм</t>
  </si>
  <si>
    <t>Слиток с заданными свойствами упругости 68НХВКТЮ-ВИ 50 мм</t>
  </si>
  <si>
    <t>Слиток с заданными свойствами упругости 68НХВКТЮ-ВИ 60 мм</t>
  </si>
  <si>
    <t>Слиток с заданными свойствами упругости 68НХВКТЮ-ВИ 65 мм</t>
  </si>
  <si>
    <t>Слиток с заданными свойствами упругости 68НХВКТЮ-ВИ 70 мм</t>
  </si>
  <si>
    <t>Слиток с заданными свойствами упругости 68НХВКТЮ-ВИ 80 мм</t>
  </si>
  <si>
    <t>Слиток с заданными свойствами упругости 68НХВКТЮ-ВИ 90 мм</t>
  </si>
  <si>
    <t>Слиток с заданными свойствами упругости 68НХВКТЮ-ВИ 95 мм</t>
  </si>
  <si>
    <t>Слиток с заданными свойствами упругости 68НХВКТЮ-ВИ 100 мм</t>
  </si>
  <si>
    <t>Слиток с заданными свойствами упругости 68НХВКТЮ-ВИ 110 мм</t>
  </si>
  <si>
    <t>Слиток с заданными свойствами упругости 68НХВКТЮ-ВИ 120 мм</t>
  </si>
  <si>
    <t>Слиток с заданными свойствами упругости 68НХВКТЮ-ВИ 130 мм</t>
  </si>
  <si>
    <t>Слиток с заданными свойствами упругости 68НХВКТЮ-ВИ 140 мм</t>
  </si>
  <si>
    <t>Слиток с заданными свойствами упругости 68НХВКТЮ-ВИ 150 мм</t>
  </si>
  <si>
    <t>Слиток с заданными свойствами упругости 68НХВКТЮ-ВИ 160 мм</t>
  </si>
  <si>
    <t>Слиток с заданными свойствами упругости 68НХВКТЮ-ВИ 165 мм</t>
  </si>
  <si>
    <t>Слиток с заданными свойствами упругости 68НХВКТЮ-ВИ 170 мм</t>
  </si>
  <si>
    <t>Слиток с заданными свойствами упругости 68НХВКТЮ-ВИ 180 мм</t>
  </si>
  <si>
    <t>Слиток с заданными свойствами упругости 68НХВКТЮ-ВИ 185 мм</t>
  </si>
  <si>
    <t>Слиток с заданными свойствами упругости 68НХВКТЮ-ВИ 190 мм</t>
  </si>
  <si>
    <t>Слиток с заданными свойствами упругости 68НХВКТЮ-ВИ 195 мм</t>
  </si>
  <si>
    <t>Слиток с заданными свойствами упругости 68НХВКТЮ-ВИ 200 мм</t>
  </si>
  <si>
    <t>Слиток с заданными свойствами упругости 68НХВКТЮ-ВИ 205 мм</t>
  </si>
  <si>
    <t>Слиток с заданными свойствами упругости 68НХВКТЮ-ВИ 210 мм</t>
  </si>
  <si>
    <t>Слиток с заданными свойствами упругости 68НХВКТЮ-ВИ 215 мм</t>
  </si>
  <si>
    <t>Слиток с заданными свойствами упругости 68НХВКТЮ-ВИ 220 мм</t>
  </si>
  <si>
    <t>Слиток с заданными свойствами упругости 68НХВКТЮ-ВИ 225 мм</t>
  </si>
  <si>
    <t>Слиток с заданными свойствами упругости 68НХВКТЮ-ВИ 230 мм</t>
  </si>
  <si>
    <t>Слиток с заданными свойствами упругости 68НХВКТЮ-ВИ 235 мм</t>
  </si>
  <si>
    <t>Слиток с заданными свойствами упругости 68НХВКТЮ-ВИ 240 мм</t>
  </si>
  <si>
    <t>Слиток с заданными свойствами упругости 68НХВКТЮ-ВИ 250 мм</t>
  </si>
  <si>
    <t>Слиток с заданными свойствами упругости 68НХВКТЮ-ВИ 260 мм</t>
  </si>
  <si>
    <t>Слиток с заданными свойствами упругости 68НХВКТЮ-ВИ 265 мм</t>
  </si>
  <si>
    <t>Слиток с заданными свойствами упругости 68НХВКТЮ-ВИ 270 мм</t>
  </si>
  <si>
    <t>Слиток с заданными свойствами упругости 68НХВКТЮ-ВИ 275 мм</t>
  </si>
  <si>
    <t>Слиток с заданными свойствами упругости 68НХВКТЮ-ВИ 300 мм</t>
  </si>
  <si>
    <t>Слиток с заданными свойствами упругости 68НХВКТЮ-ВИ 340 мм</t>
  </si>
  <si>
    <t>Слиток с заданными свойствами упругости 68НХВКТЮ-ВИ 350 мм</t>
  </si>
  <si>
    <t>Слиток с заданными свойствами упругости 68НХВКТЮ-ВИ 470 мм</t>
  </si>
  <si>
    <t>Слиток с заданными свойствами упругости 68НХВКТЮ-ВИ 520 мм</t>
  </si>
  <si>
    <t>Слиток с заданными свойствами упругости 68НХВКТЮ-ВИ 580 мм</t>
  </si>
  <si>
    <t>Слиток с заданными свойствами упругости 68НХВКТЮ-ВИ 600 мм</t>
  </si>
  <si>
    <t>Слиток с заданными свойствами упругости 68НХВКТЮ-ВИ 610 мм</t>
  </si>
  <si>
    <t>Слиток с заданными свойствами упругости 68НХВКТЮ-ВИ 620 мм</t>
  </si>
  <si>
    <t>Слиток с заданными свойствами упругости 68НХВКТЮ-ВИ 630 мм</t>
  </si>
  <si>
    <t>Слиток с заданными свойствами упругости 68НХВКТЮ-ВИ 670 мм</t>
  </si>
  <si>
    <t>Слиток с заданными свойствами упругости 68НХВКТЮ-ВИ 700 мм</t>
  </si>
  <si>
    <t>Слиток с заданными свойствами упругости 68НХВКТЮ-ВИ 770 мм</t>
  </si>
  <si>
    <t>Слиток с заданными свойствами упругости 17ХНГТ 4 мм</t>
  </si>
  <si>
    <t>Слиток с заданными свойствами упругости 17ХНГТ 8 мм</t>
  </si>
  <si>
    <t>Слиток с заданными свойствами упругости 17ХНГТ 10 мм</t>
  </si>
  <si>
    <t>Слиток с заданными свойствами упругости 17ХНГТ 15 мм</t>
  </si>
  <si>
    <t>Слиток с заданными свойствами упругости 17ХНГТ 16 мм</t>
  </si>
  <si>
    <t>Слиток с заданными свойствами упругости 17ХНГТ 17 мм</t>
  </si>
  <si>
    <t>Слиток с заданными свойствами упругости 17ХНГТ 18 мм</t>
  </si>
  <si>
    <t>Слиток с заданными свойствами упругости 17ХНГТ 20 мм</t>
  </si>
  <si>
    <t>Слиток с заданными свойствами упругости 17ХНГТ 30 мм</t>
  </si>
  <si>
    <t>Слиток с заданными свойствами упругости 17ХНГТ 40 мм</t>
  </si>
  <si>
    <t>Слиток с заданными свойствами упругости 17ХНГТ 45 мм</t>
  </si>
  <si>
    <t>Слиток с заданными свойствами упругости 17ХНГТ 50 мм</t>
  </si>
  <si>
    <t>Слиток с заданными свойствами упругости 17ХНГТ 60 мм</t>
  </si>
  <si>
    <t>Слиток с заданными свойствами упругости 17ХНГТ 65 мм</t>
  </si>
  <si>
    <t>Слиток с заданными свойствами упругости 17ХНГТ 70 мм</t>
  </si>
  <si>
    <t>Слиток с заданными свойствами упругости 17ХНГТ 80 мм</t>
  </si>
  <si>
    <t>Слиток с заданными свойствами упругости 17ХНГТ 90 мм</t>
  </si>
  <si>
    <t>Слиток с заданными свойствами упругости 17ХНГТ 95 мм</t>
  </si>
  <si>
    <t>Слиток с заданными свойствами упругости 17ХНГТ 100 мм</t>
  </si>
  <si>
    <t>Слиток с заданными свойствами упругости 17ХНГТ 110 мм</t>
  </si>
  <si>
    <t>Слиток с заданными свойствами упругости 17ХНГТ 120 мм</t>
  </si>
  <si>
    <t>Слиток с заданными свойствами упругости 17ХНГТ 130 мм</t>
  </si>
  <si>
    <t>Слиток с заданными свойствами упругости 17ХНГТ 140 мм</t>
  </si>
  <si>
    <t>Слиток с заданными свойствами упругости 17ХНГТ 150 мм</t>
  </si>
  <si>
    <t>Слиток с заданными свойствами упругости 17ХНГТ 160 мм</t>
  </si>
  <si>
    <t>Слиток с заданными свойствами упругости 17ХНГТ 165 мм</t>
  </si>
  <si>
    <t>Слиток с заданными свойствами упругости 17ХНГТ 170 мм</t>
  </si>
  <si>
    <t>Слиток с заданными свойствами упругости 17ХНГТ 180 мм</t>
  </si>
  <si>
    <t>Слиток с заданными свойствами упругости 17ХНГТ 185 мм</t>
  </si>
  <si>
    <t>Слиток с заданными свойствами упругости 17ХНГТ 190 мм</t>
  </si>
  <si>
    <t>Слиток с заданными свойствами упругости 17ХНГТ 195 мм</t>
  </si>
  <si>
    <t>Слиток с заданными свойствами упругости 17ХНГТ 200 мм</t>
  </si>
  <si>
    <t>Слиток с заданными свойствами упругости 17ХНГТ 205 мм</t>
  </si>
  <si>
    <t>Слиток с заданными свойствами упругости 17ХНГТ 210 мм</t>
  </si>
  <si>
    <t>Слиток с заданными свойствами упругости 17ХНГТ 215 мм</t>
  </si>
  <si>
    <t>Слиток с заданными свойствами упругости 17ХНГТ 220 мм</t>
  </si>
  <si>
    <t>Слиток с заданными свойствами упругости 17ХНГТ 225 мм</t>
  </si>
  <si>
    <t>Слиток с заданными свойствами упругости 17ХНГТ 230 мм</t>
  </si>
  <si>
    <t>Слиток с заданными свойствами упругости 17ХНГТ 235 мм</t>
  </si>
  <si>
    <t>Слиток с заданными свойствами упругости 17ХНГТ 240 мм</t>
  </si>
  <si>
    <t>Слиток с заданными свойствами упругости 17ХНГТ 250 мм</t>
  </si>
  <si>
    <t>Слиток с заданными свойствами упругости 17ХНГТ 260 мм</t>
  </si>
  <si>
    <t>Слиток с заданными свойствами упругости 17ХНГТ 265 мм</t>
  </si>
  <si>
    <t>Слиток с заданными свойствами упругости 17ХНГТ 270 мм</t>
  </si>
  <si>
    <t>Слиток с заданными свойствами упругости 17ХНГТ 275 мм</t>
  </si>
  <si>
    <t>Слиток с заданными свойствами упругости 17ХНГТ 300 мм</t>
  </si>
  <si>
    <t>Слиток с заданными свойствами упругости 17ХНГТ 340 мм</t>
  </si>
  <si>
    <t>Слиток с заданными свойствами упругости 17ХНГТ 350 мм</t>
  </si>
  <si>
    <t>Слиток с заданными свойствами упругости 17ХНГТ 470 мм</t>
  </si>
  <si>
    <t>Слиток с заданными свойствами упругости 17ХНГТ 520 мм</t>
  </si>
  <si>
    <t>Слиток с заданными свойствами упругости 17ХНГТ 580 мм</t>
  </si>
  <si>
    <t>Слиток с заданными свойствами упругости 17ХНГТ 600 мм</t>
  </si>
  <si>
    <t>Слиток с заданными свойствами упругости 17ХНГТ 610 мм</t>
  </si>
  <si>
    <t>Слиток с заданными свойствами упругости 17ХНГТ 620 мм</t>
  </si>
  <si>
    <t>Слиток с заданными свойствами упругости 17ХНГТ 630 мм</t>
  </si>
  <si>
    <t>Слиток с заданными свойствами упругости 17ХНГТ 670 мм</t>
  </si>
  <si>
    <t>Слиток с заданными свойствами упругости 17ХНГТ 700 мм</t>
  </si>
  <si>
    <t>Слиток с заданными свойствами упругости 17ХНГТ 770 мм</t>
  </si>
  <si>
    <t>Квадрат 10Х23Н18 17х17 мм</t>
  </si>
  <si>
    <t>Круг 4Х5МФС 260 мм инструментальный</t>
  </si>
  <si>
    <t>Лист 38Х2Н3М 7х500х1000 мм инструментальный</t>
  </si>
  <si>
    <t>Лист с заданными свойствами упругости 29НК 2,8 мм</t>
  </si>
  <si>
    <t>Лист с заданными свойствами упругости 29НК 3 мм</t>
  </si>
  <si>
    <t>Лист с заданными свойствами упругости 29НК 3,2 мм</t>
  </si>
  <si>
    <t>Лист с заданными свойствами упругости 29НК 3,5 мм</t>
  </si>
  <si>
    <t>Лист с заданными свойствами упругости 29НК 3,8 мм</t>
  </si>
  <si>
    <t>Лист с заданными свойствами упругости 29НК 4 мм</t>
  </si>
  <si>
    <t>Лист с заданными свойствами упругости 29НК 4,5 мм</t>
  </si>
  <si>
    <t>Лист с заданными свойствами упругости 29НК 5 мм</t>
  </si>
  <si>
    <t>Лист с заданными свойствами упругости 29НК 6 мм</t>
  </si>
  <si>
    <t>Лист с заданными свойствами упругости 29НК 7 мм</t>
  </si>
  <si>
    <t>Лист с заданными свойствами упругости 29НК 8 мм</t>
  </si>
  <si>
    <t>Лист с заданными свойствами упругости 29НК 9 мм</t>
  </si>
  <si>
    <t>Лист с заданными свойствами упругости 29НК 10 мм</t>
  </si>
  <si>
    <t>Лист с заданными свойствами упругости 29НК 11 мм</t>
  </si>
  <si>
    <t>Лист с заданными свойствами упругости 29НК 12 мм</t>
  </si>
  <si>
    <t>Лист с заданными свойствами упругости 29НК 13 мм</t>
  </si>
  <si>
    <t>Лист с заданными свойствами упругости 29НК 14 мм</t>
  </si>
  <si>
    <t>Лист с заданными свойствами упругости 29НК 15 мм</t>
  </si>
  <si>
    <t>Лист с заданными свойствами упругости 29НК 16 мм</t>
  </si>
  <si>
    <t>Лист с заданными свойствами упругости 29НК 17 мм</t>
  </si>
  <si>
    <t>ТКЛР проволока 29НК 0,01 мм</t>
  </si>
  <si>
    <t>ТКЛР проволока 29НК 0,02 мм</t>
  </si>
  <si>
    <t>ТКЛР проволока 29НК 0,03 мм</t>
  </si>
  <si>
    <t>ТКЛР проволока 29НК 0,04 мм</t>
  </si>
  <si>
    <t>ТКЛР проволока 29НК 0,05 мм</t>
  </si>
  <si>
    <t>ТКЛР проволока 29НК 0,06 мм</t>
  </si>
  <si>
    <t>ТКЛР проволока 29НК 0,07 мм</t>
  </si>
  <si>
    <t>ТКЛР проволока 29НК 0,08 мм</t>
  </si>
  <si>
    <t>ТКЛР проволока 29НК 0,09 мм</t>
  </si>
  <si>
    <t>ТКЛР проволока 29НК 0,1 мм</t>
  </si>
  <si>
    <t>ТКЛР проволока 29НК 1 мм</t>
  </si>
  <si>
    <t>ТКЛР проволока 29НК 1,2 мм</t>
  </si>
  <si>
    <t>ТКЛР проволока 29НК 1,3 мм</t>
  </si>
  <si>
    <t>ТКЛР проволока 29НК 1,5 мм</t>
  </si>
  <si>
    <t>ТКЛР проволока 29НК 1,6 мм</t>
  </si>
  <si>
    <t>ТКЛР проволока 29НК 2 мм</t>
  </si>
  <si>
    <t>ТКЛР проволока 29НК 2,2 мм</t>
  </si>
  <si>
    <t>ТКЛР проволока 29НК 2,5 мм</t>
  </si>
  <si>
    <t>ТКЛР проволока 29НК 3 мм</t>
  </si>
  <si>
    <t>ТКЛР проволока 29НК 3,2 мм</t>
  </si>
  <si>
    <t>Пруток с высоким электрическим сопротивлением 17ХНГТ 0,4 мм</t>
  </si>
  <si>
    <t>Пруток с высоким электрическим сопротивлением 17ХНГТ 1 мм</t>
  </si>
  <si>
    <t>Пруток с высоким электрическим сопротивлением 17ХНГТ 2 мм</t>
  </si>
  <si>
    <t>Пруток с высоким электрическим сопротивлением 17ХНГТ 3 мм</t>
  </si>
  <si>
    <t>Пруток с высоким электрическим сопротивлением 17ХНГТ 4 мм</t>
  </si>
  <si>
    <t>Пруток с высоким электрическим сопротивлением 17ХНГТ 5 мм</t>
  </si>
  <si>
    <t>Пруток с высоким электрическим сопротивлением 17ХНГТ 6 мм</t>
  </si>
  <si>
    <t>Пруток с высоким электрическим сопротивлением 17ХНГТ 6,1 мм</t>
  </si>
  <si>
    <t>Пруток с высоким электрическим сопротивлением 17ХНГТ 6,3 мм</t>
  </si>
  <si>
    <t>Пруток с высоким электрическим сопротивлением 17ХНГТ 6,5 мм</t>
  </si>
  <si>
    <t>Пруток с высоким электрическим сопротивлением 17ХНГТ 6,7 мм</t>
  </si>
  <si>
    <t>Пруток с высоким электрическим сопротивлением 17ХНГТ 6,9 мм</t>
  </si>
  <si>
    <t>Пруток с высоким электрическим сопротивлением 17ХНГТ 7 мм</t>
  </si>
  <si>
    <t>Пруток с высоким электрическим сопротивлением 17ХНГТ 7,1 мм</t>
  </si>
  <si>
    <t>Пруток с высоким электрическим сопротивлением 17ХНГТ 7,3 мм</t>
  </si>
  <si>
    <t>Пруток с высоким электрическим сопротивлением 17ХНГТ 7,5 мм</t>
  </si>
  <si>
    <t>Пруток с высоким электрическим сопротивлением 17ХНГТ 7,8 мм</t>
  </si>
  <si>
    <t>Пруток с высоким электрическим сопротивлением 17ХНГТ 8 мм</t>
  </si>
  <si>
    <t>Пруток с высоким электрическим сопротивлением 17ХНГТ 8,2 мм</t>
  </si>
  <si>
    <t>Пруток с высоким электрическим сопротивлением 17ХНГТ 8,5 мм</t>
  </si>
  <si>
    <t>Квадрат с высоким электрическим сопротивлением d 1х1 мм</t>
  </si>
  <si>
    <t>Квадрат с высоким электрическим сопротивлением d 2х2 мм</t>
  </si>
  <si>
    <t>Квадрат с высоким электрическим сопротивлением d 3х3 мм</t>
  </si>
  <si>
    <t>Квадрат с высоким электрическим сопротивлением d 4х4 мм</t>
  </si>
  <si>
    <t>Квадрат с высоким электрическим сопротивлением d 5х5 мм</t>
  </si>
  <si>
    <t>Квадрат с высоким электрическим сопротивлением d 10х10 мм</t>
  </si>
  <si>
    <t>Квадрат с высоким электрическим сопротивлением d 15х15 мм</t>
  </si>
  <si>
    <t>Квадрат с высоким электрическим сопротивлением d 20х20 мм</t>
  </si>
  <si>
    <t>Квадрат с высоким электрическим сопротивлением d 25х25 мм</t>
  </si>
  <si>
    <t>Квадрат с высоким электрическим сопротивлением d 30х30 мм</t>
  </si>
  <si>
    <t>Квадрат с высоким электрическим сопротивлением d 40х40 мм</t>
  </si>
  <si>
    <t>Квадрат с высоким электрическим сопротивлением d 50х50 мм</t>
  </si>
  <si>
    <t>Квадрат с высоким электрическим сопротивлением d 60х60 мм</t>
  </si>
  <si>
    <t>Квадрат с высоким электрическим сопротивлением d 70х70 мм</t>
  </si>
  <si>
    <t>Квадрат с высоким электрическим сопротивлением d 80х80 мм</t>
  </si>
  <si>
    <t>Квадрат с высоким электрическим сопротивлением d 100х100 мм</t>
  </si>
  <si>
    <t>Квадрат с высоким электрическим сопротивлением d 150х150 мм</t>
  </si>
  <si>
    <t>Квадрат с высоким электрическим сопротивлением d 200х200 мм</t>
  </si>
  <si>
    <t>Квадрат с высоким электрическим сопротивлением ф 1х1 мм</t>
  </si>
  <si>
    <t>Квадрат с высоким электрическим сопротивлением ф 2х2 мм</t>
  </si>
  <si>
    <t>Квадрат 07Х12НМБФ-Ш 250х250 мм</t>
  </si>
  <si>
    <t>ТКЛР труба 32НК-ВИ 5 мм</t>
  </si>
  <si>
    <t>ТКЛР труба 32НК-ВИ 10 мм</t>
  </si>
  <si>
    <t>ТКЛР труба 32НК-ВИ 15 мм</t>
  </si>
  <si>
    <t>ТКЛР труба 32НК-ВИ 20 мм</t>
  </si>
  <si>
    <t>ТКЛР труба 32НК-ВИ 25 мм</t>
  </si>
  <si>
    <t>ТКЛР труба 32НК-ВИ 30 мм</t>
  </si>
  <si>
    <t>Биметаллический лист СТ3СП-08Х13 4 мм</t>
  </si>
  <si>
    <t>Биметаллический лист СТ3СП-08Х13 5 мм</t>
  </si>
  <si>
    <t>Биметаллический лист СТ3СП-08Х13 6 мм</t>
  </si>
  <si>
    <t>Биметаллический лист СТ3СП-08Х13 7 мм</t>
  </si>
  <si>
    <t>Биметаллический лист СТ3СП-08Х13 8 мм</t>
  </si>
  <si>
    <t>Биметаллический лист СТ3СП-08Х13 9 мм</t>
  </si>
  <si>
    <t>Биметаллический лист СТ3СП-08Х13 10 мм</t>
  </si>
  <si>
    <t>Биметаллический лист СТ3СП-08Х13 11 мм</t>
  </si>
  <si>
    <t>Биметаллический лист СТ3СП-08Х13 12 мм</t>
  </si>
  <si>
    <t>Биметаллический лист СТ3СП-08Х13 13 мм</t>
  </si>
  <si>
    <t>Биметаллический лист СТ3СП-08Х13 14 мм</t>
  </si>
  <si>
    <t>Биметаллический лист СТ3СП-08Х13 15 мм</t>
  </si>
  <si>
    <t>Биметаллический лист СТ3СП-08Х13 16 мм</t>
  </si>
  <si>
    <t>Биметаллический лист СТ3СП-08Х13 17 мм</t>
  </si>
  <si>
    <t>Биметаллический лист СТ3СП-08Х13 18 мм</t>
  </si>
  <si>
    <t>Биметаллический лист СТ3СП-08Х13 19 мм</t>
  </si>
  <si>
    <t>Биметаллический лист СТ3СП-08Х13 20 мм</t>
  </si>
  <si>
    <t>Биметаллический лист СТ3СП-08Х13 21 мм</t>
  </si>
  <si>
    <t>Биметаллический лист СТ3СП-08Х13 22 мм</t>
  </si>
  <si>
    <t>Биметаллический лист СТ3СП-08Х13 24 мм</t>
  </si>
  <si>
    <t>Полоса 95Х18 4х2 мм</t>
  </si>
  <si>
    <t>Магнитно-мягкий лист 16Х 0,1 мм</t>
  </si>
  <si>
    <t>Магнитно-мягкий лист 16Х 0,2 мм</t>
  </si>
  <si>
    <t>Магнитно-мягкий лист 16Х 0,3 мм</t>
  </si>
  <si>
    <t>Магнитно-мягкий лист 16Х 0,4 мм</t>
  </si>
  <si>
    <t>Магнитно-мягкий лист 16Х 0,5 мм</t>
  </si>
  <si>
    <t>Магнитно-мягкий лист 16Х 0,6 мм</t>
  </si>
  <si>
    <t>Магнитно-мягкий лист 16Х 0,7 мм</t>
  </si>
  <si>
    <t>Магнитно-мягкий лист 16Х 0,8 мм</t>
  </si>
  <si>
    <t>Магнитно-мягкий лист 16Х 0,9 мм</t>
  </si>
  <si>
    <t>Магнитно-мягкий лист 16Х 1 мм</t>
  </si>
  <si>
    <t>Магнитно-мягкий лист 16Х 1,2 мм</t>
  </si>
  <si>
    <t>Магнитно-мягкий лист 16Х 1,4 мм</t>
  </si>
  <si>
    <t>Магнитно-мягкий лист 16Х 1,5 мм</t>
  </si>
  <si>
    <t>Магнитно-мягкий лист 16Х 1,6 мм</t>
  </si>
  <si>
    <t>Магнитно-мягкий лист 16Х 1,8 мм</t>
  </si>
  <si>
    <t>Магнитно-мягкий лист 16Х 2 мм</t>
  </si>
  <si>
    <t>Магнитно-мягкий лист 16Х 2,2 мм</t>
  </si>
  <si>
    <t>Магнитно-мягкий лист 16Х 2,5 мм</t>
  </si>
  <si>
    <t>Магнитно-мягкий лист 16Х 3 мм</t>
  </si>
  <si>
    <t>Магнитно-мягкий лист 16Х 3,5 мм</t>
  </si>
  <si>
    <t>Круг 11М5Ф 18,24 мм инструментальный</t>
  </si>
  <si>
    <t>ТКЛР труба 30НКД 5 мм</t>
  </si>
  <si>
    <t>ТКЛР труба 30НКД 10 мм</t>
  </si>
  <si>
    <t>ТКЛР труба 30НКД 15 мм</t>
  </si>
  <si>
    <t>ТКЛР труба 30НКД 20 мм</t>
  </si>
  <si>
    <t>ТКЛР труба 30НКД 25 мм</t>
  </si>
  <si>
    <t>ТКЛР труба 30НКД 30 мм</t>
  </si>
  <si>
    <t>ТКЛР труба 30НКД 50 мм</t>
  </si>
  <si>
    <t>ТКЛР труба 30НКД 60 мм</t>
  </si>
  <si>
    <t>ТКЛР труба 30НКД 70 мм</t>
  </si>
  <si>
    <t>ТКЛР труба 30НКД 95 мм</t>
  </si>
  <si>
    <t>ТКЛР труба 30НКД 100 мм</t>
  </si>
  <si>
    <t>ТКЛР труба 30НКД 140 мм</t>
  </si>
  <si>
    <t>ТКЛР труба 30НКД 180 мм</t>
  </si>
  <si>
    <t>ТКЛР труба 30НКД 325 мм</t>
  </si>
  <si>
    <t>Лента с высоким электрическим сопротивлением 17ХНГТ 0,05 мм</t>
  </si>
  <si>
    <t>Лента с высоким электрическим сопротивлением 17ХНГТ 0,1 мм</t>
  </si>
  <si>
    <t>Лента с высоким электрическим сопротивлением 17ХНГТ 0,15 мм</t>
  </si>
  <si>
    <t>Лента с высоким электрическим сопротивлением 17ХНГТ 0,2 мм</t>
  </si>
  <si>
    <t>Лента с высоким электрическим сопротивлением 17ХНГТ 0,3 мм</t>
  </si>
  <si>
    <t>Лента с высоким электрическим сопротивлением 17ХНГТ 0,4 мм</t>
  </si>
  <si>
    <t>Лента с высоким электрическим сопротивлением 17ХНГТ 0,5 мм</t>
  </si>
  <si>
    <t>Лента с высоким электрическим сопротивлением 17ХНГТ 0,55 мм</t>
  </si>
  <si>
    <t>Лента с высоким электрическим сопротивлением 17ХНГТ 0,6 мм</t>
  </si>
  <si>
    <t>Лента с высоким электрическим сопротивлением 17ХНГТ 0,7 мм</t>
  </si>
  <si>
    <t>Лента с высоким электрическим сопротивлением 17ХНГТ 0,8 мм</t>
  </si>
  <si>
    <t>Лента с высоким электрическим сопротивлением 17ХНГТ 0,9 мм</t>
  </si>
  <si>
    <t>Лента с высоким электрическим сопротивлением 17ХНГТ 1 мм</t>
  </si>
  <si>
    <t>Лента с высоким электрическим сопротивлением 17ХНГТ 1,2 мм</t>
  </si>
  <si>
    <t>Лента с высоким электрическим сопротивлением 17ХНГТ 1,5 мм</t>
  </si>
  <si>
    <t>Лента с высоким электрическим сопротивлением 17ХНГТ 2 мм</t>
  </si>
  <si>
    <t>Лента с высоким электрическим сопротивлением 17ХНГТ 2,5 мм</t>
  </si>
  <si>
    <t>Лента с высоким электрическим сопротивлением 17ХНГТ 3 мм</t>
  </si>
  <si>
    <t>Лента с высоким электрическим сопротивлением 17ХНГТ 3,5 мм</t>
  </si>
  <si>
    <t>Лента с высоким электрическим сопротивлением 17ХНГТ 4 мм</t>
  </si>
  <si>
    <t>Лента с заданными свойствами упругости 17ХНГТ 0,1 мм</t>
  </si>
  <si>
    <t>Лента с заданными свойствами упругости 17ХНГТ 0,12 мм</t>
  </si>
  <si>
    <t>Лента с заданными свойствами упругости 17ХНГТ 0,13 мм</t>
  </si>
  <si>
    <t>Лента с заданными свойствами упругости 17ХНГТ 0,14 мм</t>
  </si>
  <si>
    <t>Лента с заданными свойствами упругости 17ХНГТ 0,15 мм</t>
  </si>
  <si>
    <t>Лента с заданными свойствами упругости 17ХНГТ 0,18 мм</t>
  </si>
  <si>
    <t>Лента с заданными свойствами упругости 17ХНГТ 0,2 мм</t>
  </si>
  <si>
    <t>Лента с заданными свойствами упругости 17ХНГТ 0,22 мм</t>
  </si>
  <si>
    <t>Лента с заданными свойствами упругости 17ХНГТ 0,25 мм</t>
  </si>
  <si>
    <t>Лента с заданными свойствами упругости 17ХНГТ 0,28 мм</t>
  </si>
  <si>
    <t>Лента с заданными свойствами упругости 17ХНГТ 0,3 мм</t>
  </si>
  <si>
    <t>Лента с заданными свойствами упругости 17ХНГТ 0,32 мм</t>
  </si>
  <si>
    <t>Лента с заданными свойствами упругости 17ХНГТ 0,35 мм</t>
  </si>
  <si>
    <t>Лента с заданными свойствами упругости 17ХНГТ 0,4 мм</t>
  </si>
  <si>
    <t>Лента с заданными свойствами упругости 17ХНГТ 0,45 мм</t>
  </si>
  <si>
    <t>Лента с заданными свойствами упругости 17ХНГТ 0,5 мм</t>
  </si>
  <si>
    <t>Лента с заданными свойствами упругости 17ХНГТ 0,55 мм</t>
  </si>
  <si>
    <t>Лента с заданными свойствами упругости 17ХНГТ 0,6 мм</t>
  </si>
  <si>
    <t>Лента с заданными свойствами упругости 17ХНГТ 0,65 мм</t>
  </si>
  <si>
    <t>Лента с заданными свойствами упругости 17ХНГТ 0,7 мм</t>
  </si>
  <si>
    <t>Полоса ЭП569 250х6 мм</t>
  </si>
  <si>
    <t>Лента для постоянных магнитов 52К11Ф 1х100 мм</t>
  </si>
  <si>
    <t>Лента для постоянных магнитов 52К11Ф 1х150 мм</t>
  </si>
  <si>
    <t>Проволока с заданными свойствами упругости 17ХНГТ 0,1 мм</t>
  </si>
  <si>
    <t>Проволока с заданными свойствами упругости 17ХНГТ 0,15 мм</t>
  </si>
  <si>
    <t>Проволока с заданными свойствами упругости 17ХНГТ 0,2 мм</t>
  </si>
  <si>
    <t>Проволока с заданными свойствами упругости 17ХНГТ 0,25 мм</t>
  </si>
  <si>
    <t>Проволока с заданными свойствами упругости 17ХНГТ 0,3 мм</t>
  </si>
  <si>
    <t>Проволока с заданными свойствами упругости 17ХНГТ 0,35 мм</t>
  </si>
  <si>
    <t>Проволока с заданными свойствами упругости 17ХНГТ 0,4 мм</t>
  </si>
  <si>
    <t>Проволока с заданными свойствами упругости 17ХНГТ 0,45 мм</t>
  </si>
  <si>
    <t>Проволока с заданными свойствами упругости 17ХНГТ 0,5 мм</t>
  </si>
  <si>
    <t>Проволока с заданными свойствами упругости 17ХНГТ 0,55 мм</t>
  </si>
  <si>
    <t>Проволока с заданными свойствами упругости 17ХНГТ 0,6 мм</t>
  </si>
  <si>
    <t>Проволока с заданными свойствами упругости 17ХНГТ 0,7 мм</t>
  </si>
  <si>
    <t>Проволока с заданными свойствами упругости 17ХНГТ 0,75 мм</t>
  </si>
  <si>
    <t>Проволока с заданными свойствами упругости 17ХНГТ 0,8 мм</t>
  </si>
  <si>
    <t>Проволока с заданными свойствами упругости 17ХНГТ 0,85 мм</t>
  </si>
  <si>
    <t>Проволока с заданными свойствами упругости 17ХНГТ 0,9 мм</t>
  </si>
  <si>
    <t>Проволока с заданными свойствами упругости 17ХНГТ 0,95 мм</t>
  </si>
  <si>
    <t>Проволока с заданными свойствами упругости 17ХНГТ 1 мм</t>
  </si>
  <si>
    <t>Проволока с заданными свойствами упругости 17ХНГТ 1,05 мм</t>
  </si>
  <si>
    <t>Проволока с заданными свойствами упругости 17ХНГТ 1,2 мм</t>
  </si>
  <si>
    <t>Круг 20Х25Н20С2 1710 мм жаропрочный</t>
  </si>
  <si>
    <t>Квадрат 15ХМ 400х400 мм</t>
  </si>
  <si>
    <t>Шестигранник 20Х13 35 мм</t>
  </si>
  <si>
    <t>Биметаллическая труба 12ХН3А-М3Р 6х1.5 мм</t>
  </si>
  <si>
    <t>Биметаллическая труба 12ХН3А-М3Р 9х1.5 мм</t>
  </si>
  <si>
    <t>Биметаллическая труба 12ХН3А-М3Р 10х2 мм</t>
  </si>
  <si>
    <t>Биметаллическая труба 12ХН3А-М3Р 14х1.5 мм</t>
  </si>
  <si>
    <t>Биметаллическая труба 12ХН3А-М3Р 14х2 мм</t>
  </si>
  <si>
    <t>Биметаллическая труба 12ХН3А-М3Р 14х2.5 мм</t>
  </si>
  <si>
    <t>Биметаллическая труба 12ХН3А-М3Р 18х1.5 мм</t>
  </si>
  <si>
    <t>Биметаллическая труба 12ХН3А-М3Р 18х2 мм</t>
  </si>
  <si>
    <t>Биметаллическая труба 12ХН3А-М3Р 18х2.5 мм</t>
  </si>
  <si>
    <t>Биметаллическая труба 12ХН3А-М3Р 18х3 мм</t>
  </si>
  <si>
    <t>Биметаллическая труба 12ХН3А-М3Р 18х4 мм</t>
  </si>
  <si>
    <t>Биметаллическая труба 12ХН3А-М3Р 22х2 мм</t>
  </si>
  <si>
    <t>Биметаллическая труба 12ХН3А-М3Р 22х3 мм</t>
  </si>
  <si>
    <t>Биметаллическая труба 12ХН3А-М3Р 22х3.5 мм</t>
  </si>
  <si>
    <t>Биметаллическая труба 12ХН3А-М3Р 22х4 мм</t>
  </si>
  <si>
    <t>Биметаллическая труба 12ХН3А-М3Р 25х2 мм</t>
  </si>
  <si>
    <t>Биметаллическая труба 12ХН3А-М3Р 25х2.5 мм</t>
  </si>
  <si>
    <t>Биметаллическая труба 12ХН3А-М3Р 25х3 мм</t>
  </si>
  <si>
    <t>Биметаллическая труба 12ХН3А-М3Р 25х4 мм</t>
  </si>
  <si>
    <t>Биметаллическая труба 12ХН3А-М3Р 25х5 мм</t>
  </si>
  <si>
    <t>Фехраль проволока Х15Ю5 0,1 мм</t>
  </si>
  <si>
    <t>Фехраль проволока Х15Ю5 0,2 мм</t>
  </si>
  <si>
    <t>Фехраль проволока Х15Ю5 0,25 мм</t>
  </si>
  <si>
    <t>Фехраль проволока Х15Ю5 0,3 мм</t>
  </si>
  <si>
    <t>Фехраль проволока Х15Ю5 0,4 мм</t>
  </si>
  <si>
    <t>Фехраль проволока Х15Ю5 0,5 мм</t>
  </si>
  <si>
    <t>Фехраль проволока Х15Ю5 0,6 мм</t>
  </si>
  <si>
    <t>Фехраль проволока Х15Ю5 0,7 мм</t>
  </si>
  <si>
    <t>Фехраль проволока Х15Ю5 0,8 мм</t>
  </si>
  <si>
    <t>Фехраль проволока Х15Ю5 0,9 мм</t>
  </si>
  <si>
    <t>Фехраль проволока Х15Ю5 1 мм</t>
  </si>
  <si>
    <t>Фехраль проволока Х15Ю5 1,2 мм</t>
  </si>
  <si>
    <t>Фехраль проволока Х15Ю5 1,3 мм</t>
  </si>
  <si>
    <t>Фехраль проволока Х15Ю5 1,5 мм</t>
  </si>
  <si>
    <t>Фехраль проволока Х15Ю5 1,6 мм</t>
  </si>
  <si>
    <t>Фехраль проволока Х15Ю5 2 мм</t>
  </si>
  <si>
    <t>Фехраль проволока Х15Ю5 2,2 мм</t>
  </si>
  <si>
    <t>Фехраль проволока Х15Ю5 2,5 мм</t>
  </si>
  <si>
    <t>Фехраль проволока Х15Ю5 3 мм</t>
  </si>
  <si>
    <t>Фехраль проволока Х15Ю5 3,2 мм</t>
  </si>
  <si>
    <t>Уголок AISI 304 160х16 мм</t>
  </si>
  <si>
    <t>Уголок AISI 304 70х6 мм</t>
  </si>
  <si>
    <t>Уголок AISI 304 50х50 мм</t>
  </si>
  <si>
    <t>Уголок AISI 304 25х25 мм</t>
  </si>
  <si>
    <t>Проволока с высоким электрическим сопротивлением d 0,1 мм</t>
  </si>
  <si>
    <t>Проволока с высоким электрическим сопротивлением d 0,15 мм</t>
  </si>
  <si>
    <t>Проволока с высоким электрическим сопротивлением d 0,2 мм</t>
  </si>
  <si>
    <t>Проволока с высоким электрическим сопротивлением d 0,25 мм</t>
  </si>
  <si>
    <t>Проволока с высоким электрическим сопротивлением d 0,3 мм</t>
  </si>
  <si>
    <t>Проволока с высоким электрическим сопротивлением d 0,32 мм</t>
  </si>
  <si>
    <t>Проволока с высоким электрическим сопротивлением d 0,35 мм</t>
  </si>
  <si>
    <t>Проволока с высоким электрическим сопротивлением d 0,4 мм</t>
  </si>
  <si>
    <t>Проволока с высоким электрическим сопротивлением d 0,45 мм</t>
  </si>
  <si>
    <t>Проволока с высоким электрическим сопротивлением d 0,5 мм</t>
  </si>
  <si>
    <t>Проволока с высоким электрическим сопротивлением d 0,55 мм</t>
  </si>
  <si>
    <t>Проволока с высоким электрическим сопротивлением d 0,6 мм</t>
  </si>
  <si>
    <t>Проволока с высоким электрическим сопротивлением d 0,7 мм</t>
  </si>
  <si>
    <t>Проволока с высоким электрическим сопротивлением d 0,75 мм</t>
  </si>
  <si>
    <t>Проволока с высоким электрическим сопротивлением d 0,8 мм</t>
  </si>
  <si>
    <t>Проволока с высоким электрическим сопротивлением d 0,9 мм</t>
  </si>
  <si>
    <t>Проволока с высоким электрическим сопротивлением d 1 мм</t>
  </si>
  <si>
    <t>Проволока с высоким электрическим сопротивлением d 1,2 мм</t>
  </si>
  <si>
    <t>Проволока с высоким электрическим сопротивлением d 1,5 мм</t>
  </si>
  <si>
    <t>Проволока с высоким электрическим сопротивлением d 1,8 мм</t>
  </si>
  <si>
    <t>Уголок 12Х18Н10Т 110х70 мм</t>
  </si>
  <si>
    <t>Уголок 12Х18Н10Т 63х40 мм</t>
  </si>
  <si>
    <t>Лента сталь 60 0,9х50 мм</t>
  </si>
  <si>
    <t>Лента Инконель 625 0,6х45 мм</t>
  </si>
  <si>
    <t>Лента сталь 60 0,1х20 мм</t>
  </si>
  <si>
    <t>Поковка 8ХФ 350 мм</t>
  </si>
  <si>
    <t>Поковка 8ХФ 74 мм</t>
  </si>
  <si>
    <t>Полоса с заданными свойствами упругости 17ХНГТ 0,05x100 мм</t>
  </si>
  <si>
    <t>Полоса с заданными свойствами упругости 17ХНГТ 0,05x150 мм</t>
  </si>
  <si>
    <t>Полоса с заданными свойствами упругости 17ХНГТ 0,05x200 мм</t>
  </si>
  <si>
    <t>Полоса с заданными свойствами упругости 17ХНГТ 0,05x250 мм</t>
  </si>
  <si>
    <t>Полоса с заданными свойствами упругости 17ХНГТ 0,05x350 мм</t>
  </si>
  <si>
    <t>Полоса с заданными свойствами упругости 17ХНГТ 0,05x400 мм</t>
  </si>
  <si>
    <t>Полоса с заданными свойствами упругости 17ХНГТ 0,1x100 мм</t>
  </si>
  <si>
    <t>Полоса с заданными свойствами упругости 17ХНГТ 0,1x150 мм</t>
  </si>
  <si>
    <t>Полоса с заданными свойствами упругости 17ХНГТ 0,1x200 мм</t>
  </si>
  <si>
    <t>Полоса с заданными свойствами упругости 17ХНГТ 0,1x250 мм</t>
  </si>
  <si>
    <t>Полоса с заданными свойствами упругости 17ХНГТ 0,1x350 мм</t>
  </si>
  <si>
    <t>Полоса с заданными свойствами упругости 17ХНГТ 0,1x400 мм</t>
  </si>
  <si>
    <t>Полоса с заданными свойствами упругости 17ХНГТ 0,15x100 мм</t>
  </si>
  <si>
    <t>Полоса с заданными свойствами упругости 17ХНГТ 0,15x150 мм</t>
  </si>
  <si>
    <t>Полоса с заданными свойствами упругости 17ХНГТ 0,15x200 мм</t>
  </si>
  <si>
    <t>Полоса с заданными свойствами упругости 17ХНГТ 0,15x250 мм</t>
  </si>
  <si>
    <t>Полоса с заданными свойствами упругости 17ХНГТ 0,15x350 мм</t>
  </si>
  <si>
    <t>Полоса с заданными свойствами упругости 17ХНГТ 0,15x400 мм</t>
  </si>
  <si>
    <t>Полоса с заданными свойствами упругости 17ХНГТ 0,2x100 мм</t>
  </si>
  <si>
    <t>Полоса с заданными свойствами упругости 17ХНГТ 0,2x150 мм</t>
  </si>
  <si>
    <t>Шестигранник 40Х10С2М 23 мм</t>
  </si>
  <si>
    <t>Шестигранник сталь 10 11 мм</t>
  </si>
  <si>
    <t>Полоса 5Х2МНФ 65х1 мм</t>
  </si>
  <si>
    <t>Лист 15Х12ВНМФ 65х500х1000 мм жаропрочный</t>
  </si>
  <si>
    <t>Лист 12Х17 2,5х1500х3000 мм жаропрочный</t>
  </si>
  <si>
    <t>Лист 50Г 16х1500х5000 мм конструкционный</t>
  </si>
  <si>
    <t>Лист 20ХГНР 16х1250х2500 мм конструкционный</t>
  </si>
  <si>
    <t>Лист СТ3СП 13х1500х6000 мм конструкционный</t>
  </si>
  <si>
    <t>Лист 20Х13Н4Г9 6х1500х2500 мм коррозионно-стойкий</t>
  </si>
  <si>
    <t>Лист 12Х17 2,2х500х3000 мм жаропрочный</t>
  </si>
  <si>
    <t>Уголок 08Х18Н10 100х10 мм</t>
  </si>
  <si>
    <t>Уголок 08Х18Н10Т 25х25х3 мм</t>
  </si>
  <si>
    <t>Труба 16ГС 146 мм</t>
  </si>
  <si>
    <t>Труба ХН60ВТ 30 мм</t>
  </si>
  <si>
    <t>Магнитно-твердая полоса 25КФ14Н 0,05 мм</t>
  </si>
  <si>
    <t>Магнитно-твердая полоса 25КФ14Н 0,06 мм</t>
  </si>
  <si>
    <t>Магнитно-твердая полоса 25КФ14Н 0,07 мм</t>
  </si>
  <si>
    <t>Магнитно-твердая полоса 25КФ14Н 0,08 мм</t>
  </si>
  <si>
    <t>Магнитно-твердая полоса 25КФ14Н 0,1 мм</t>
  </si>
  <si>
    <t>Магнитно-твердая полоса 25КФ14Н 0,2 мм</t>
  </si>
  <si>
    <t>Магнитно-твердая полоса 25КФ14Н 0,25 мм</t>
  </si>
  <si>
    <t>Магнитно-твердая полоса 25КФ14Н 0,3 мм</t>
  </si>
  <si>
    <t>Магнитно-твердая полоса 25КФ14Н 0,5 мм</t>
  </si>
  <si>
    <t>Магнитно-твердая полоса 25КФ14Н 0,75 мм</t>
  </si>
  <si>
    <t>Магнитно-твердая полоса 25КФ14Н 1 мм</t>
  </si>
  <si>
    <t>Магнитно-твердая полоса 25КФ14Н 1,2 мм</t>
  </si>
  <si>
    <t>Магнитно-твердая полоса 25КФ14Н 2 мм</t>
  </si>
  <si>
    <t>Магнитно-твердая полоса 25КФ14Н 2,5 мм</t>
  </si>
  <si>
    <t>Магнитно-твердая полоса 25КФ14Н 5 мм</t>
  </si>
  <si>
    <t>Магнитно-твердая полоса 25КФ14Н 10 мм</t>
  </si>
  <si>
    <t>Магнитно-твердая полоса 25КФ14Н 15 мм</t>
  </si>
  <si>
    <t>Магнитно-твердая полоса 25КФ14Н 20 мм</t>
  </si>
  <si>
    <t>Магнитно-твердая полоса 25КФ14Н 25 мм</t>
  </si>
  <si>
    <t>Магнитно-твердая полоса 25КФ14Н 50 мм</t>
  </si>
  <si>
    <t>Магнитно-твердый лист 25КФ14Н 1 мм</t>
  </si>
  <si>
    <t>Магнитно-твердый лист 25КФ14Н 1,2 мм</t>
  </si>
  <si>
    <t>Магнитно-твердый лист 25КФ14Н 1,5 мм</t>
  </si>
  <si>
    <t>Магнитно-твердый лист 25КФ14Н 1,8 мм</t>
  </si>
  <si>
    <t>Магнитно-твердый лист 25КФ14Н 2 мм</t>
  </si>
  <si>
    <t>Магнитно-твердый лист 25КФ14Н 2,5 мм</t>
  </si>
  <si>
    <t>Магнитно-твердый лист 25КФ14Н 3 мм</t>
  </si>
  <si>
    <t>Магнитно-твердый лист 25КФ14Н 5 мм</t>
  </si>
  <si>
    <t>Магнитно-твердый лист 25КФ14Н 10 мм</t>
  </si>
  <si>
    <t>Магнитно-твердый лист 25КФ14Н 15 мм</t>
  </si>
  <si>
    <t>Магнитно-твердый лист 25КФ14Н 20 мм</t>
  </si>
  <si>
    <t>Магнитно-твердый лист 25КФ14Н 25 мм</t>
  </si>
  <si>
    <t>Магнитно-твердый лист 25КФ14Н 50 мм</t>
  </si>
  <si>
    <t>Магнитно-твердый лист 25КФ14Н 100 мм</t>
  </si>
  <si>
    <t>Магнитно-твердый лист 25КФ14Н 150 мм</t>
  </si>
  <si>
    <t>Магнитно-твердый лист 25КФ14Н 200 мм</t>
  </si>
  <si>
    <t>Магнитно-твердый лист 25КФ14Н 250 мм</t>
  </si>
  <si>
    <t>Магнитно-твердый лист 25КФ14Н 300 мм</t>
  </si>
  <si>
    <t>Магнитно-твердый лист 25КФ14Н 350 мм</t>
  </si>
  <si>
    <t>Магнитно-твердый лист 25КФ14Н 400 мм</t>
  </si>
  <si>
    <t>Лента У10А 3,5х25 мм</t>
  </si>
  <si>
    <t>Лента У8 0,4х30 мм</t>
  </si>
  <si>
    <t>Лента У8 0,55х25 мм</t>
  </si>
  <si>
    <t>Круг У10А 19 мм инструментальный</t>
  </si>
  <si>
    <t>Круг 14Х2ГМР 210 мм конструкционный</t>
  </si>
  <si>
    <t>Круг сталь 65 24 мм конструкционный</t>
  </si>
  <si>
    <t>Круг 9Г2Ф 1100 мм инструментальный</t>
  </si>
  <si>
    <t>Круг сталь 50 8 мм конструкционный</t>
  </si>
  <si>
    <t>Круг сталь 15 24 мм конструкционный</t>
  </si>
  <si>
    <t>Круг 18Г2АФ 90 мм конструкционный</t>
  </si>
  <si>
    <t>Круг 40Х2Н2МА 14,66 мм конструкционный</t>
  </si>
  <si>
    <t>Поковка 38ХМ 120 мм</t>
  </si>
  <si>
    <t>Полоса ДИ-22 65х50 мм</t>
  </si>
  <si>
    <t>От 540 тг.</t>
  </si>
  <si>
    <t>От 510 тг.</t>
  </si>
  <si>
    <t>От 4920 тг.</t>
  </si>
  <si>
    <t>От 4800 тг.</t>
  </si>
  <si>
    <t>От 480 тг.</t>
  </si>
  <si>
    <t>От 4500 тг.</t>
  </si>
  <si>
    <t>От 450 тг.</t>
  </si>
  <si>
    <t>От 420 тг.</t>
  </si>
  <si>
    <t>От 3900 тг.</t>
  </si>
  <si>
    <t>От 390 тг.</t>
  </si>
  <si>
    <t>От 3870 тг.</t>
  </si>
  <si>
    <t>От 3840000 тг.</t>
  </si>
  <si>
    <t>От 3840 тг.</t>
  </si>
  <si>
    <t>От 3780 тг.</t>
  </si>
  <si>
    <t>От 3720 тг.</t>
  </si>
  <si>
    <t>От 3600 тг.</t>
  </si>
  <si>
    <t>От 360 тг.</t>
  </si>
  <si>
    <t>От 3420 тг.</t>
  </si>
  <si>
    <t>От 3360 тг.</t>
  </si>
  <si>
    <t>От 3300 тг.</t>
  </si>
  <si>
    <t>От 330 тг.</t>
  </si>
  <si>
    <t>От 300 тг.</t>
  </si>
  <si>
    <t>От 2940 тг.</t>
  </si>
  <si>
    <t>От 2880 тг.</t>
  </si>
  <si>
    <t>От 2820 тг.</t>
  </si>
  <si>
    <t>От 2700 тг.</t>
  </si>
  <si>
    <t>От 270 тг.</t>
  </si>
  <si>
    <t>От 2520 тг.</t>
  </si>
  <si>
    <t>От 240 тг.</t>
  </si>
  <si>
    <t>От 2340 тг.</t>
  </si>
  <si>
    <t>От 22800 тг.</t>
  </si>
  <si>
    <t>От 2100 тг.</t>
  </si>
  <si>
    <t>От 210 тг.</t>
  </si>
  <si>
    <t>От 1920 тг.</t>
  </si>
  <si>
    <t>От 1800 тг.</t>
  </si>
  <si>
    <t>От 180 тг.</t>
  </si>
  <si>
    <t>От 1590 тг.</t>
  </si>
  <si>
    <t>От 1560 тг.</t>
  </si>
  <si>
    <t>От 1500 тг.</t>
  </si>
  <si>
    <t>От 150 тг.</t>
  </si>
  <si>
    <t>От 14700 тг.</t>
  </si>
  <si>
    <t>От 1470 тг.</t>
  </si>
  <si>
    <t>От 1380 тг.</t>
  </si>
  <si>
    <t>От 13200 тг.</t>
  </si>
  <si>
    <t>От 1290 тг.</t>
  </si>
  <si>
    <t>От 12570 тг.</t>
  </si>
  <si>
    <t>От 12540 тг.</t>
  </si>
  <si>
    <t>От 1200 тг.</t>
  </si>
  <si>
    <t>От 1110 тг.</t>
  </si>
  <si>
    <t>От 10800 тг.</t>
  </si>
  <si>
    <t>От 1080 тг.</t>
  </si>
  <si>
    <t>От 10620 тг.</t>
  </si>
  <si>
    <t>От 10560 тг.</t>
  </si>
  <si>
    <t>От 1050 тг.</t>
  </si>
  <si>
    <t>От 1020 тг.</t>
  </si>
  <si>
    <t>От 9000 тг.</t>
  </si>
  <si>
    <t>От 900 тг.</t>
  </si>
  <si>
    <t>От 8970 тг.</t>
  </si>
  <si>
    <t>От 870 тг.</t>
  </si>
  <si>
    <t>От 8400 тг.</t>
  </si>
  <si>
    <t>От 840 тг.</t>
  </si>
  <si>
    <t>От 810 тг.</t>
  </si>
  <si>
    <t>От 780 тг.</t>
  </si>
  <si>
    <t>От 765000 тг.</t>
  </si>
  <si>
    <t>От 750 тг.</t>
  </si>
  <si>
    <t>От 720 тг.</t>
  </si>
  <si>
    <t>От 690 тг.</t>
  </si>
  <si>
    <t>От 660 тг.</t>
  </si>
  <si>
    <t>От 600 тг.</t>
  </si>
  <si>
    <t>https://snabtechmet.kz/product/krug_17g1s_60_mm_konstruktsionnyj/</t>
  </si>
  <si>
    <t>https://snabtechmet.kz/product/shestigrannik_38hma_21_mm/</t>
  </si>
  <si>
    <t>https://snabtechmet.kz/product/shestigrannik_38hma_28_mm/</t>
  </si>
  <si>
    <t>https://snabtechmet.kz/product/krug_34hn1m_5_mm_konstruktsionnyj/</t>
  </si>
  <si>
    <t>https://snabtechmet.kz/product/krug_18h2n4ma_38_mm_konstruktsionnyj/</t>
  </si>
  <si>
    <t>https://snabtechmet.kz/product/kvadrat_65g_80h80_mm/</t>
  </si>
  <si>
    <t>https://snabtechmet.kz/product/slitok_s_vysokim_elektricheskim_soprotivleniem_17hngt_4_mm/</t>
  </si>
  <si>
    <t>https://snabtechmet.kz/product/slitok_s_vysokim_elektricheskim_soprotivleniem_17hngt_8_mm/</t>
  </si>
  <si>
    <t>https://snabtechmet.kz/product/slitok_s_vysokim_elektricheskim_soprotivleniem_17hngt_10_mm/</t>
  </si>
  <si>
    <t>https://snabtechmet.kz/product/slitok_s_vysokim_elektricheskim_soprotivleniem_17hngt_15_mm/</t>
  </si>
  <si>
    <t>https://snabtechmet.kz/product/slitok_s_vysokim_elektricheskim_soprotivleniem_17hngt_20_mm/</t>
  </si>
  <si>
    <t>https://snabtechmet.kz/product/slitok_s_vysokim_elektricheskim_soprotivleniem_17hngt_50_mm/</t>
  </si>
  <si>
    <t>https://snabtechmet.kz/product/slitok_s_vysokim_elektricheskim_soprotivleniem_17hngt_60_mm/</t>
  </si>
  <si>
    <t>https://snabtechmet.kz/product/slitok_s_vysokim_elektricheskim_soprotivleniem_17hngt_80_mm/</t>
  </si>
  <si>
    <t>https://snabtechmet.kz/product/slitok_s_vysokim_elektricheskim_soprotivleniem_17hngt_90_mm/</t>
  </si>
  <si>
    <t>https://snabtechmet.kz/product/slitok_s_vysokim_elektricheskim_soprotivleniem_17hngt_95_mm/</t>
  </si>
  <si>
    <t>https://snabtechmet.kz/product/slitok_s_vysokim_elektricheskim_soprotivleniem_17hngt_100_mm/</t>
  </si>
  <si>
    <t>https://snabtechmet.kz/product/slitok_s_vysokim_elektricheskim_soprotivleniem_17hngt_200_mm/</t>
  </si>
  <si>
    <t>https://snabtechmet.kz/product/slitok_s_vysokim_elektricheskim_soprotivleniem_17hngt_400_mm/</t>
  </si>
  <si>
    <t>https://snabtechmet.kz/product/slitok_s_vysokim_elektricheskim_soprotivleniem_n80hjud-vi_4_mm/</t>
  </si>
  <si>
    <t>https://snabtechmet.kz/product/slitok_s_vysokim_elektricheskim_soprotivleniem_n80hjud-vi_8_mm/</t>
  </si>
  <si>
    <t>https://snabtechmet.kz/product/slitok_s_vysokim_elektricheskim_soprotivleniem_n80hjud-vi_10_mm/</t>
  </si>
  <si>
    <t>https://snabtechmet.kz/product/slitok_s_vysokim_elektricheskim_soprotivleniem_n80hjud-vi_15_mm/</t>
  </si>
  <si>
    <t>https://snabtechmet.kz/product/slitok_s_vysokim_elektricheskim_soprotivleniem_n80hjud-vi_20_mm/</t>
  </si>
  <si>
    <t>https://snabtechmet.kz/product/slitok_s_vysokim_elektricheskim_soprotivleniem_n80hjud-vi_50_mm/</t>
  </si>
  <si>
    <t>https://snabtechmet.kz/product/slitok_s_vysokim_elektricheskim_soprotivleniem_n80hjud-vi_60_mm/</t>
  </si>
  <si>
    <t>https://snabtechmet.kz/product/splav_nemagnitnyj_38nhm-vi_1_mm/</t>
  </si>
  <si>
    <t>https://snabtechmet.kz/product/splav_nemagnitnyj_38nhm-vi_2_mm/</t>
  </si>
  <si>
    <t>https://snabtechmet.kz/product/splav_nemagnitnyj_38nhm-vi_3_mm/</t>
  </si>
  <si>
    <t>https://snabtechmet.kz/product/splav_nemagnitnyj_38nhm-vi_4_mm/</t>
  </si>
  <si>
    <t>https://snabtechmet.kz/product/splav_nemagnitnyj_38nhm-vi_5_mm/</t>
  </si>
  <si>
    <t>https://snabtechmet.kz/product/splav_nemagnitnyj_38nhm-vi_10_mm/</t>
  </si>
  <si>
    <t>https://snabtechmet.kz/product/splav_nemagnitnyj_38nhm-vi_15_mm/</t>
  </si>
  <si>
    <t>https://snabtechmet.kz/product/splav_nemagnitnyj_38nhm-vi_20_mm/</t>
  </si>
  <si>
    <t>https://snabtechmet.kz/product/splav_nemagnitnyj_38nhm-vi_25_mm/</t>
  </si>
  <si>
    <t>https://snabtechmet.kz/product/splav_nemagnitnyj_38nhm-vi_30_mm/</t>
  </si>
  <si>
    <t>https://snabtechmet.kz/product/splav_nemagnitnyj_38nhm-vi_40_mm/</t>
  </si>
  <si>
    <t>https://snabtechmet.kz/product/splav_nemagnitnyj_38nhm-vi_50_mm/</t>
  </si>
  <si>
    <t>https://snabtechmet.kz/product/splav_nemagnitnyj_38nhm-vi_60_mm/</t>
  </si>
  <si>
    <t>https://snabtechmet.kz/product/splav_nemagnitnyj_38nhm-vi_70_mm/</t>
  </si>
  <si>
    <t>https://snabtechmet.kz/product/splav_nemagnitnyj_38nhm-vi_80_mm/</t>
  </si>
  <si>
    <t>https://snabtechmet.kz/product/splav_nemagnitnyj_38nhm-vi_90_mm/</t>
  </si>
  <si>
    <t>https://snabtechmet.kz/product/splav_nemagnitnyj_38nhm-vi_100_mm/</t>
  </si>
  <si>
    <t>https://snabtechmet.kz/product/splav_nemagnitnyj_38nhm-vi_150_mm/</t>
  </si>
  <si>
    <t>https://snabtechmet.kz/product/splav_nemagnitnyj_38nhm-vi_200_mm/</t>
  </si>
  <si>
    <t>https://snabtechmet.kz/product/splav_nemagnitnyj_40hnju-vi_1_mm/</t>
  </si>
  <si>
    <t>https://snabtechmet.kz/product/pokovka_h12mf_350_mm/</t>
  </si>
  <si>
    <t>https://snabtechmet.kz/product/truba_13hfa_83_mm/</t>
  </si>
  <si>
    <t>https://snabtechmet.kz/product/truba_inkonel_600_63_mm/</t>
  </si>
  <si>
    <t>https://snabtechmet.kz/product/fehralevaja_lenta_h15ju5_0-2_mm/</t>
  </si>
  <si>
    <t>https://snabtechmet.kz/product/fehralevaja_lenta_h15ju5_0-22_mm/</t>
  </si>
  <si>
    <t>https://snabtechmet.kz/product/fehralevaja_lenta_h15ju5_0-24_mm/</t>
  </si>
  <si>
    <t>https://snabtechmet.kz/product/fehralevaja_lenta_h15ju5_0-25_mm/</t>
  </si>
  <si>
    <t>https://snabtechmet.kz/product/fehralevaja_lenta_h15ju5_0-26_mm/</t>
  </si>
  <si>
    <t>https://snabtechmet.kz/product/fehralevaja_lenta_h15ju5_0-28_mm/</t>
  </si>
  <si>
    <t>https://snabtechmet.kz/product/fehralevaja_lenta_h15ju5_0-3_mm/</t>
  </si>
  <si>
    <t>https://snabtechmet.kz/product/fehralevaja_lenta_h15ju5_0-32_mm/</t>
  </si>
  <si>
    <t>https://snabtechmet.kz/product/fehralevaja_lenta_h15ju5_0-35_mm/</t>
  </si>
  <si>
    <t>https://snabtechmet.kz/product/fehralevaja_lenta_h15ju5_0-36_mm/</t>
  </si>
  <si>
    <t>https://snabtechmet.kz/product/fehralevaja_lenta_h15ju5_0-4_mm/</t>
  </si>
  <si>
    <t>https://snabtechmet.kz/product/fehralevaja_lenta_h15ju5_0-45_mm/</t>
  </si>
  <si>
    <t>https://snabtechmet.kz/product/fehralevaja_lenta_h15ju5_0-5_mm/</t>
  </si>
  <si>
    <t>https://snabtechmet.kz/product/fehralevaja_lenta_h15ju5_0-55_mm/</t>
  </si>
  <si>
    <t>https://snabtechmet.kz/product/fehralevaja_lenta_h15ju5_0-57_mm/</t>
  </si>
  <si>
    <t>https://snabtechmet.kz/product/fehralevaja_lenta_h15ju5_0-6_mm/</t>
  </si>
  <si>
    <t>https://snabtechmet.kz/product/fehralevaja_lenta_h15ju5_0-63_mm/</t>
  </si>
  <si>
    <t>https://snabtechmet.kz/product/fehralevaja_lenta_h15ju5_0-65_mm/</t>
  </si>
  <si>
    <t>https://snabtechmet.kz/product/fehralevaja_lenta_h15ju5_0-7_mm/</t>
  </si>
  <si>
    <t>https://snabtechmet.kz/product/fehralevaja_lenta_h15ju5_0-75_mm/</t>
  </si>
  <si>
    <t>https://snabtechmet.kz/product/krug_50hfa_565_mm_konstruktsionnyj/</t>
  </si>
  <si>
    <t>https://snabtechmet.kz/product/krug_20h_27_mm_konstruktsionnyj/</t>
  </si>
  <si>
    <t>https://snabtechmet.kz/product/kvadrat_18h2n4ma_15h15_mm/</t>
  </si>
  <si>
    <t>https://snabtechmet.kz/product/polosa_7h3_40h200_mm/</t>
  </si>
  <si>
    <t>https://snabtechmet.kz/product/truba_80s_32_mm/</t>
  </si>
  <si>
    <t>https://snabtechmet.kz/product/truba_80s_57_mm/</t>
  </si>
  <si>
    <t>https://snabtechmet.kz/product/shestigrannik_30hgsa_28_mm/</t>
  </si>
  <si>
    <t>https://snabtechmet.kz/product/shestigrannik_hn70vmjut_95_mm/</t>
  </si>
  <si>
    <t>https://snabtechmet.kz/product/shestigrannik_30hgsa_48_mm/</t>
  </si>
  <si>
    <t>https://snabtechmet.kz/product/magnitno-mjagkij_krug_prutok_16h_1_mm/</t>
  </si>
  <si>
    <t>https://snabtechmet.kz/product/magnitno-mjagkij_krug_prutok_16h_2_mm/</t>
  </si>
  <si>
    <t>https://snabtechmet.kz/product/magnitno-mjagkij_krug_prutok_16h_3_mm/</t>
  </si>
  <si>
    <t>https://snabtechmet.kz/product/magnitno-mjagkij_krug_prutok_16h_4_mm/</t>
  </si>
  <si>
    <t>https://snabtechmet.kz/product/magnitno-mjagkij_krug_prutok_16h_5_mm/</t>
  </si>
  <si>
    <t>https://snabtechmet.kz/product/magnitno-mjagkij_krug_prutok_16h_5-5_mm/</t>
  </si>
  <si>
    <t>https://snabtechmet.kz/product/magnitno-mjagkij_krug_prutok_16h_6_mm/</t>
  </si>
  <si>
    <t>https://snabtechmet.kz/product/magnitno-mjagkij_krug_prutok_16h_6-3_mm/</t>
  </si>
  <si>
    <t>https://snabtechmet.kz/product/magnitno-mjagkij_krug_prutok_16h_6-5_mm/</t>
  </si>
  <si>
    <t>https://snabtechmet.kz/product/magnitno-mjagkij_krug_prutok_16h_7_mm/</t>
  </si>
  <si>
    <t>https://snabtechmet.kz/product/magnitno-mjagkij_krug_prutok_16h_8_mm/</t>
  </si>
  <si>
    <t>https://snabtechmet.kz/product/magnitno-mjagkij_krug_prutok_16h_9_mm/</t>
  </si>
  <si>
    <t>https://snabtechmet.kz/product/magnitno-mjagkij_krug_prutok_16h_10_mm/</t>
  </si>
  <si>
    <t>https://snabtechmet.kz/product/magnitno-mjagkij_krug_prutok_16h_15_mm/</t>
  </si>
  <si>
    <t>https://snabtechmet.kz/product/magnitno-mjagkij_krug_prutok_16h_20_mm/</t>
  </si>
  <si>
    <t>https://snabtechmet.kz/product/magnitno-mjagkij_krug_prutok_16h_25_mm/</t>
  </si>
  <si>
    <t>https://snabtechmet.kz/product/magnitno-mjagkij_krug_prutok_16h_40_mm/</t>
  </si>
  <si>
    <t>https://snabtechmet.kz/product/magnitno-mjagkij_krug_prutok_16h_50_mm/</t>
  </si>
  <si>
    <t>https://snabtechmet.kz/product/magnitno-mjagkij_krug_prutok_16h_60_mm/</t>
  </si>
  <si>
    <t>https://snabtechmet.kz/product/magnitno-mjagkij_krug_prutok_16h_70_mm/</t>
  </si>
  <si>
    <t>https://snabtechmet.kz/product/plita_stal_25_200h500h1000_mm/</t>
  </si>
  <si>
    <t>https://snabtechmet.kz/product/plita_stal_30_400h500h1000_mm/</t>
  </si>
  <si>
    <t>https://snabtechmet.kz/product/plita_r6m5k5_30h500h500_mm/</t>
  </si>
  <si>
    <t>https://snabtechmet.kz/product/kvadrat_30hma_105h105_mm/</t>
  </si>
  <si>
    <t>https://snabtechmet.kz/product/shestigrannik_as14_19_mm/</t>
  </si>
  <si>
    <t>https://snabtechmet.kz/product/shestigrannik_40hs_26_mm/</t>
  </si>
  <si>
    <t>https://snabtechmet.kz/product/pokovka_stal_40_120_mm/</t>
  </si>
  <si>
    <t>https://snabtechmet.kz/product/truba_95h18_168_mm/</t>
  </si>
  <si>
    <t>https://snabtechmet.kz/product/truba_shh15sg_210_mm/</t>
  </si>
  <si>
    <t>https://snabtechmet.kz/product/lenta_r18_0-1h40_mm/</t>
  </si>
  <si>
    <t>https://snabtechmet.kz/product/lenta_ei417_8h150_mm/</t>
  </si>
  <si>
    <t>https://snabtechmet.kz/product/magnitno-mjagkij_slitok_77nmd_4_mm/</t>
  </si>
  <si>
    <t>https://snabtechmet.kz/product/magnitno-mjagkij_slitok_77nmd_8_mm/</t>
  </si>
  <si>
    <t>https://snabtechmet.kz/product/magnitno-mjagkij_slitok_77nmd_10_mm/</t>
  </si>
  <si>
    <t>https://snabtechmet.kz/product/magnitno-mjagkij_slitok_77nmd_15_mm/</t>
  </si>
  <si>
    <t>https://snabtechmet.kz/product/magnitno-mjagkij_slitok_77nmd_16_mm/</t>
  </si>
  <si>
    <t>https://snabtechmet.kz/product/magnitno-mjagkij_slitok_77nmd_17_mm/</t>
  </si>
  <si>
    <t>https://snabtechmet.kz/product/magnitno-mjagkij_slitok_77nmd_18_mm/</t>
  </si>
  <si>
    <t>https://snabtechmet.kz/product/magnitno-mjagkij_slitok_77nmd_20_mm/</t>
  </si>
  <si>
    <t>https://snabtechmet.kz/product/magnitno-mjagkij_slitok_77nmd_30_mm/</t>
  </si>
  <si>
    <t>https://snabtechmet.kz/product/magnitno-mjagkij_slitok_77nmd_40_mm/</t>
  </si>
  <si>
    <t>https://snabtechmet.kz/product/magnitno-mjagkij_slitok_77nmd_45_mm/</t>
  </si>
  <si>
    <t>https://snabtechmet.kz/product/magnitno-mjagkij_slitok_77nmd_50_mm/</t>
  </si>
  <si>
    <t>https://snabtechmet.kz/product/magnitno-mjagkij_slitok_77nmd_60_mm/</t>
  </si>
  <si>
    <t>https://snabtechmet.kz/product/magnitno-mjagkij_slitok_77nmd_65_mm/</t>
  </si>
  <si>
    <t>https://snabtechmet.kz/product/magnitno-mjagkij_slitok_77nmd_70_mm/</t>
  </si>
  <si>
    <t>https://snabtechmet.kz/product/magnitno-mjagkij_slitok_77nmd_80_mm/</t>
  </si>
  <si>
    <t>https://snabtechmet.kz/product/magnitno-mjagkij_slitok_77nmd_90_mm/</t>
  </si>
  <si>
    <t>https://snabtechmet.kz/product/magnitno-mjagkij_slitok_77nmd_95_mm/</t>
  </si>
  <si>
    <t>https://snabtechmet.kz/product/magnitno-mjagkij_slitok_77nmd_100_mm/</t>
  </si>
  <si>
    <t>https://snabtechmet.kz/product/magnitno-mjagkij_slitok_77nmd_110_mm/</t>
  </si>
  <si>
    <t>https://snabtechmet.kz/product/truba_s_zadannymi_svojstvami_uprugosti_17hngt_5_mm/</t>
  </si>
  <si>
    <t>https://snabtechmet.kz/product/truba_s_zadannymi_svojstvami_uprugosti_17hngt_10_mm/</t>
  </si>
  <si>
    <t>https://snabtechmet.kz/product/truba_s_zadannymi_svojstvami_uprugosti_17hngt_15_mm/</t>
  </si>
  <si>
    <t>https://snabtechmet.kz/product/truba_s_zadannymi_svojstvami_uprugosti_17hngt_20_mm/</t>
  </si>
  <si>
    <t>https://snabtechmet.kz/product/truba_s_zadannymi_svojstvami_uprugosti_17hngt_25_mm/</t>
  </si>
  <si>
    <t>https://snabtechmet.kz/product/truba_s_zadannymi_svojstvami_uprugosti_17hngt_30_mm/</t>
  </si>
  <si>
    <t>https://snabtechmet.kz/product/truba_s_zadannymi_svojstvami_uprugosti_17hngt_40_mm/</t>
  </si>
  <si>
    <t>https://snabtechmet.kz/product/truba_s_zadannymi_svojstvami_uprugosti_17hngt_45_mm/</t>
  </si>
  <si>
    <t>https://snabtechmet.kz/product/truba_s_zadannymi_svojstvami_uprugosti_17hngt_48_mm/</t>
  </si>
  <si>
    <t>https://snabtechmet.kz/product/truba_s_zadannymi_svojstvami_uprugosti_17hngt_50_mm/</t>
  </si>
  <si>
    <t>https://snabtechmet.kz/product/truba_s_zadannymi_svojstvami_uprugosti_17hngt_60_mm/</t>
  </si>
  <si>
    <t>https://snabtechmet.kz/product/truba_s_zadannymi_svojstvami_uprugosti_17hngt_70_mm/</t>
  </si>
  <si>
    <t>https://snabtechmet.kz/product/truba_s_zadannymi_svojstvami_uprugosti_17hngt_80_mm/</t>
  </si>
  <si>
    <t>https://snabtechmet.kz/product/truba_s_zadannymi_svojstvami_uprugosti_17hngt_95_mm/</t>
  </si>
  <si>
    <t>https://snabtechmet.kz/product/truba_s_zadannymi_svojstvami_uprugosti_17hngt_100_mm/</t>
  </si>
  <si>
    <t>https://snabtechmet.kz/product/truba_s_zadannymi_svojstvami_uprugosti_17hngt_115_mm/</t>
  </si>
  <si>
    <t>https://snabtechmet.kz/product/truba_s_zadannymi_svojstvami_uprugosti_17hngt_120_mm/</t>
  </si>
  <si>
    <t>https://snabtechmet.kz/product/truba_s_zadannymi_svojstvami_uprugosti_17hngt_140_mm/</t>
  </si>
  <si>
    <t>https://snabtechmet.kz/product/truba_s_zadannymi_svojstvami_uprugosti_17hngt_150_mm/</t>
  </si>
  <si>
    <t>https://snabtechmet.kz/product/truba_s_zadannymi_svojstvami_uprugosti_17hngt_152_mm/</t>
  </si>
  <si>
    <t>https://snabtechmet.kz/product/prutok_s_zadannymi_svojstvami_uprugosti_17hngt_1_mm/</t>
  </si>
  <si>
    <t>https://snabtechmet.kz/product/prutok_s_zadannymi_svojstvami_uprugosti_17hngt_1-5_mm/</t>
  </si>
  <si>
    <t>https://snabtechmet.kz/product/prutok_s_zadannymi_svojstvami_uprugosti_17hngt_2_mm/</t>
  </si>
  <si>
    <t>https://snabtechmet.kz/product/prutok_s_zadannymi_svojstvami_uprugosti_17hngt_2-5_mm/</t>
  </si>
  <si>
    <t>https://snabtechmet.kz/product/prutok_s_zadannymi_svojstvami_uprugosti_17hngt_3_mm/</t>
  </si>
  <si>
    <t>https://snabtechmet.kz/product/prutok_s_zadannymi_svojstvami_uprugosti_17hngt_4_mm/</t>
  </si>
  <si>
    <t>https://snabtechmet.kz/product/prutok_s_zadannymi_svojstvami_uprugosti_17hngt_5_mm/</t>
  </si>
  <si>
    <t>https://snabtechmet.kz/product/prutok_s_zadannymi_svojstvami_uprugosti_17hngt_6_mm/</t>
  </si>
  <si>
    <t>https://snabtechmet.kz/product/prutok_s_zadannymi_svojstvami_uprugosti_17hngt_7_mm/</t>
  </si>
  <si>
    <t>https://snabtechmet.kz/product/prutok_s_zadannymi_svojstvami_uprugosti_17hngt_8_mm/</t>
  </si>
  <si>
    <t>https://snabtechmet.kz/product/prutok_s_zadannymi_svojstvami_uprugosti_17hngt_9_mm/</t>
  </si>
  <si>
    <t>https://snabtechmet.kz/product/prutok_s_zadannymi_svojstvami_uprugosti_17hngt_10_mm/</t>
  </si>
  <si>
    <t>https://snabtechmet.kz/product/prutok_s_zadannymi_svojstvami_uprugosti_17hngt_11_mm/</t>
  </si>
  <si>
    <t>https://snabtechmet.kz/product/prutok_s_zadannymi_svojstvami_uprugosti_17hngt_12_mm/</t>
  </si>
  <si>
    <t>https://snabtechmet.kz/product/prutok_s_zadannymi_svojstvami_uprugosti_17hngt_13_mm/</t>
  </si>
  <si>
    <t>https://snabtechmet.kz/product/prutok_s_zadannymi_svojstvami_uprugosti_17hngt_14_mm/</t>
  </si>
  <si>
    <t>https://snabtechmet.kz/product/prutok_s_zadannymi_svojstvami_uprugosti_17hngt_15_mm/</t>
  </si>
  <si>
    <t>https://snabtechmet.kz/product/prutok_s_zadannymi_svojstvami_uprugosti_17hngt_16_mm/</t>
  </si>
  <si>
    <t>https://snabtechmet.kz/product/prutok_s_zadannymi_svojstvami_uprugosti_17hngt_17_mm/</t>
  </si>
  <si>
    <t>https://snabtechmet.kz/product/prutok_s_zadannymi_svojstvami_uprugosti_17hngt_18_mm/</t>
  </si>
  <si>
    <t>https://snabtechmet.kz/product/magnitno-tverdyj_prutok_25kf14n_1_mm/</t>
  </si>
  <si>
    <t>https://snabtechmet.kz/product/magnitno-tverdyj_prutok_25kf14n_2_mm/</t>
  </si>
  <si>
    <t>https://snabtechmet.kz/product/magnitno-tverdyj_prutok_25kf14n_3_mm/</t>
  </si>
  <si>
    <t>https://snabtechmet.kz/product/magnitno-tverdyj_prutok_25kf14n_4_mm/</t>
  </si>
  <si>
    <t>https://snabtechmet.kz/product/magnitno-tverdyj_prutok_25kf14n_5_mm/</t>
  </si>
  <si>
    <t>https://snabtechmet.kz/product/magnitno-tverdyj_prutok_25kf14n_10_mm/</t>
  </si>
  <si>
    <t>https://snabtechmet.kz/product/magnitno-tverdyj_prutok_25kf14n_15_mm/</t>
  </si>
  <si>
    <t>https://snabtechmet.kz/product/magnitno-tverdyj_prutok_25kf14n_20_mm/</t>
  </si>
  <si>
    <t>https://snabtechmet.kz/product/magnitno-tverdyj_prutok_25kf14n_25_mm/</t>
  </si>
  <si>
    <t>https://snabtechmet.kz/product/magnitno-tverdyj_prutok_25kf14n_30_mm/</t>
  </si>
  <si>
    <t>https://snabtechmet.kz/product/magnitno-tverdyj_prutok_25kf14n_50_mm/</t>
  </si>
  <si>
    <t>https://snabtechmet.kz/product/magnitno-tverdyj_prutok_25kf14n_100_mm/</t>
  </si>
  <si>
    <t>https://snabtechmet.kz/product/magnitno-tverdyj_prutok_25kf14n_150_mm/</t>
  </si>
  <si>
    <t>https://snabtechmet.kz/product/magnitno-tverdyj_prutok_25kf14n_200_mm/</t>
  </si>
  <si>
    <t>https://snabtechmet.kz/product/magnitno-tverdyj_prutok_35kf10n_1_mm/</t>
  </si>
  <si>
    <t>https://snabtechmet.kz/product/magnitno-tverdyj_prutok_35kf10n_2_mm/</t>
  </si>
  <si>
    <t>https://snabtechmet.kz/product/magnitno-tverdyj_prutok_35kf10n_3_mm/</t>
  </si>
  <si>
    <t>https://snabtechmet.kz/product/magnitno-tverdyj_prutok_35kf10n_4_mm/</t>
  </si>
  <si>
    <t>https://snabtechmet.kz/product/magnitno-tverdyj_prutok_35kf10n_5_mm/</t>
  </si>
  <si>
    <t>https://snabtechmet.kz/product/magnitno-tverdyj_prutok_35kf10n_10_mm/</t>
  </si>
  <si>
    <t>https://snabtechmet.kz/product/tklr_kvadrat_36n_1h1_mm/</t>
  </si>
  <si>
    <t>https://snabtechmet.kz/product/tklr_kvadrat_36n_2h2_mm/</t>
  </si>
  <si>
    <t>https://snabtechmet.kz/product/tklr_kvadrat_36n_3h3_mm/</t>
  </si>
  <si>
    <t>https://snabtechmet.kz/product/tklr_kvadrat_36n_4h4_mm/</t>
  </si>
  <si>
    <t>https://snabtechmet.kz/product/tklr_kvadrat_36n_5h5_mm/</t>
  </si>
  <si>
    <t>https://snabtechmet.kz/product/tklr_kvadrat_36n_10h10_mm/</t>
  </si>
  <si>
    <t>https://snabtechmet.kz/product/tklr_kvadrat_36n_15h15_mm/</t>
  </si>
  <si>
    <t>https://snabtechmet.kz/product/tklr_kvadrat_36n_20h20_mm/</t>
  </si>
  <si>
    <t>https://snabtechmet.kz/product/tklr_kvadrat_36n_30h30_mm/</t>
  </si>
  <si>
    <t>https://snabtechmet.kz/product/tklr_kvadrat_36n_40h40_mm/</t>
  </si>
  <si>
    <t>https://snabtechmet.kz/product/tklr_kvadrat_36n_50h50_mm/</t>
  </si>
  <si>
    <t>https://snabtechmet.kz/product/tklr_kvadrat_36n_100h100_mm/</t>
  </si>
  <si>
    <t>https://snabtechmet.kz/product/tklr_kvadrat_36n_150h150_mm/</t>
  </si>
  <si>
    <t>https://snabtechmet.kz/product/tklr_kvadrat_36n_200h200_mm/</t>
  </si>
  <si>
    <t>https://snabtechmet.kz/product/tklr_kvadrat_36n_250h250_mm/</t>
  </si>
  <si>
    <t>https://snabtechmet.kz/product/tklr_kvadrat_36n_300h300_mm/</t>
  </si>
  <si>
    <t>https://snabtechmet.kz/product/tklr_kvadrat_32nkd_1h1_mm/</t>
  </si>
  <si>
    <t>https://snabtechmet.kz/product/tklr_kvadrat_32nkd_2h2_mm/</t>
  </si>
  <si>
    <t>https://snabtechmet.kz/product/tklr_kvadrat_32nkd_3h3_mm/</t>
  </si>
  <si>
    <t>https://snabtechmet.kz/product/tklr_kvadrat_32nkd_4h4_mm/</t>
  </si>
  <si>
    <t>https://snabtechmet.kz/product/tklr_list_30nkd_1_mm/</t>
  </si>
  <si>
    <t>https://snabtechmet.kz/product/tklr_list_30nkd_1-2_mm/</t>
  </si>
  <si>
    <t>https://snabtechmet.kz/product/tklr_list_30nkd_1-5_mm/</t>
  </si>
  <si>
    <t>https://snabtechmet.kz/product/tklr_list_30nkd_1-8_mm/</t>
  </si>
  <si>
    <t>https://snabtechmet.kz/product/tklr_list_30nkd_2_mm/</t>
  </si>
  <si>
    <t>https://snabtechmet.kz/product/tklr_list_30nkd_2-5_mm/</t>
  </si>
  <si>
    <t>https://snabtechmet.kz/product/tklr_list_30nkd_3_mm/</t>
  </si>
  <si>
    <t>https://snabtechmet.kz/product/tklr_list_30nkd_3-5_mm/</t>
  </si>
  <si>
    <t>https://snabtechmet.kz/product/tklr_list_30nkd_4_mm/</t>
  </si>
  <si>
    <t>https://snabtechmet.kz/product/tklr_list_30nkd_6_mm/</t>
  </si>
  <si>
    <t>https://snabtechmet.kz/product/tklr_list_30nkd_7_mm/</t>
  </si>
  <si>
    <t>https://snabtechmet.kz/product/tklr_list_30nkd_8_mm/</t>
  </si>
  <si>
    <t>https://snabtechmet.kz/product/tklr_list_30nkd_9_mm/</t>
  </si>
  <si>
    <t>https://snabtechmet.kz/product/tklr_list_30nkd_9-5_mm/</t>
  </si>
  <si>
    <t>https://snabtechmet.kz/product/tklr_list_30nkd_10_mm/</t>
  </si>
  <si>
    <t>https://snabtechmet.kz/product/tklr_list_30nkd_15_mm/</t>
  </si>
  <si>
    <t>https://snabtechmet.kz/product/tklr_list_30nkd_20_mm/</t>
  </si>
  <si>
    <t>https://snabtechmet.kz/product/tklr_list_30nkd_25_mm/</t>
  </si>
  <si>
    <t>https://snabtechmet.kz/product/tklr_list_30nkd_50_mm/</t>
  </si>
  <si>
    <t>https://snabtechmet.kz/product/tklr_list_30nkd_100_mm/</t>
  </si>
  <si>
    <t>https://snabtechmet.kz/product/magnitno-tverdyj_slitok_52k10f_1_mm/</t>
  </si>
  <si>
    <t>https://snabtechmet.kz/product/magnitno-tverdyj_slitok_52k10f_2_mm/</t>
  </si>
  <si>
    <t>https://snabtechmet.kz/product/magnitno-tverdyj_slitok_52k10f_3_mm/</t>
  </si>
  <si>
    <t>https://snabtechmet.kz/product/magnitno-tverdyj_slitok_52k10f_4_mm/</t>
  </si>
  <si>
    <t>https://snabtechmet.kz/product/magnitno-tverdyj_slitok_52k10f_5_mm/</t>
  </si>
  <si>
    <t>https://snabtechmet.kz/product/magnitno-tverdyj_slitok_52k10f_10_mm/</t>
  </si>
  <si>
    <t>https://snabtechmet.kz/product/magnitno-tverdyj_slitok_52k10f_15_mm/</t>
  </si>
  <si>
    <t>https://snabtechmet.kz/product/magnitno-tverdyj_slitok_52k10f_20_mm/</t>
  </si>
  <si>
    <t>https://snabtechmet.kz/product/magnitno-tverdyj_slitok_52k10f_25_mm/</t>
  </si>
  <si>
    <t>https://snabtechmet.kz/product/magnitno-tverdyj_slitok_52k10f_30_mm/</t>
  </si>
  <si>
    <t>https://snabtechmet.kz/product/magnitno-tverdyj_slitok_52k10f_50_mm/</t>
  </si>
  <si>
    <t>https://snabtechmet.kz/product/magnitno-tverdyj_slitok_52k10f_100_mm/</t>
  </si>
  <si>
    <t>https://snabtechmet.kz/product/magnitno-tverdyj_slitok_52k10f_150_mm/</t>
  </si>
  <si>
    <t>https://snabtechmet.kz/product/magnitno-tverdyj_slitok_52k10f_200_mm/</t>
  </si>
  <si>
    <t>https://snabtechmet.kz/product/magnitno-tverdyj_slitok_52k11f_1_mm/</t>
  </si>
  <si>
    <t>https://snabtechmet.kz/product/magnitno-tverdyj_slitok_52k11f_2_mm/</t>
  </si>
  <si>
    <t>https://snabtechmet.kz/product/magnitno-tverdyj_slitok_52k11f_3_mm/</t>
  </si>
  <si>
    <t>https://snabtechmet.kz/product/magnitno-tverdyj_slitok_52k11f_4_mm/</t>
  </si>
  <si>
    <t>https://snabtechmet.kz/product/magnitno-tverdyj_slitok_52k11f_5_mm/</t>
  </si>
  <si>
    <t>https://snabtechmet.kz/product/magnitno-tverdyj_slitok_52k11f_10_mm/</t>
  </si>
  <si>
    <t>https://snabtechmet.kz/product/tklr_slitok_42na-vi_5_mm/</t>
  </si>
  <si>
    <t>https://snabtechmet.kz/product/tklr_slitok_42na-vi_10_mm/</t>
  </si>
  <si>
    <t>https://snabtechmet.kz/product/tklr_slitok_42na-vi_20_mm/</t>
  </si>
  <si>
    <t>https://snabtechmet.kz/product/tklr_slitok_42na-vi_25_mm/</t>
  </si>
  <si>
    <t>https://snabtechmet.kz/product/tklr_slitok_42na-vi_50_mm/</t>
  </si>
  <si>
    <t>https://snabtechmet.kz/product/tklr_slitok_42na-vi_100_mm/</t>
  </si>
  <si>
    <t>https://snabtechmet.kz/product/tklr_slitok_42na-vi_1_kg/</t>
  </si>
  <si>
    <t>https://snabtechmet.kz/product/tklr_slitok_42na-vi_2_kg/</t>
  </si>
  <si>
    <t>https://snabtechmet.kz/product/tklr_slitok_42na-vi_3_kg/</t>
  </si>
  <si>
    <t>https://snabtechmet.kz/product/tklr_slitok_42na-vi_5_kg/</t>
  </si>
  <si>
    <t>https://snabtechmet.kz/product/tklr_slitok_42na-vi_10_kg/</t>
  </si>
  <si>
    <t>https://snabtechmet.kz/product/tklr_slitok_42na-vi_20_kg/</t>
  </si>
  <si>
    <t>https://snabtechmet.kz/product/tklr_slitok_42na-vi_50_kg/</t>
  </si>
  <si>
    <t>https://snabtechmet.kz/product/tklr_slitok_42na-vi_100_kg/</t>
  </si>
  <si>
    <t>https://snabtechmet.kz/product/tklr_slitok_47n3h_5_mm/</t>
  </si>
  <si>
    <t>https://snabtechmet.kz/product/tklr_slitok_47n3h_10_mm/</t>
  </si>
  <si>
    <t>https://snabtechmet.kz/product/tklr_slitok_47n3h_20_mm/</t>
  </si>
  <si>
    <t>https://snabtechmet.kz/product/tklr_slitok_47n3h_25_mm/</t>
  </si>
  <si>
    <t>https://snabtechmet.kz/product/tklr_slitok_47n3h_50_mm/</t>
  </si>
  <si>
    <t>https://snabtechmet.kz/product/tklr_slitok_47n3h_100_mm/</t>
  </si>
  <si>
    <t>https://snabtechmet.kz/product/list_40h_11h500h500_mm_konstruktsionnyj/</t>
  </si>
  <si>
    <t>https://snabtechmet.kz/product/list_40h_5h1500h6000_mm_konstruktsionnyj/</t>
  </si>
  <si>
    <t>https://snabtechmet.kz/product/list_30h_40h1000h1200_mm_konstruktsionnyj/</t>
  </si>
  <si>
    <t>https://snabtechmet.kz/product/list_35h_36h1000h6000_mm_konstruktsionnyj/</t>
  </si>
  <si>
    <t>https://snabtechmet.kz/product/plita_9hs_450h500h1000_mm/</t>
  </si>
  <si>
    <t>https://snabtechmet.kz/product/magnitno-mjagkaja_lenta_16h_0-0015_mm_1_klass/</t>
  </si>
  <si>
    <t>https://snabtechmet.kz/product/magnitno-mjagkaja_lenta_16h_0-002_mm_1_klass/</t>
  </si>
  <si>
    <t>https://snabtechmet.kz/product/magnitno-mjagkaja_lenta_16h_0-003_mm_1_klass/</t>
  </si>
  <si>
    <t>https://snabtechmet.kz/product/magnitno-mjagkaja_lenta_16h_0-005_mm_1_klass/</t>
  </si>
  <si>
    <t>https://snabtechmet.kz/product/magnitno-mjagkaja_lenta_16h_0-01_mm_1_klass/</t>
  </si>
  <si>
    <t>https://snabtechmet.kz/product/magnitno-mjagkaja_lenta_16h_0-02_mm_1_klass/</t>
  </si>
  <si>
    <t>https://snabtechmet.kz/product/magnitno-mjagkaja_lenta_16h_0-05_mm_1_klass/</t>
  </si>
  <si>
    <t>https://snabtechmet.kz/product/magnitno-mjagkaja_lenta_16h_0-06_mm_1_klass/</t>
  </si>
  <si>
    <t>https://snabtechmet.kz/product/magnitno-mjagkaja_lenta_16h_0-07_mm_1_klass/</t>
  </si>
  <si>
    <t>https://snabtechmet.kz/product/magnitno-mjagkaja_lenta_16h_0-08_mm_1_klass/</t>
  </si>
  <si>
    <t>https://snabtechmet.kz/product/magnitno-mjagkaja_lenta_16h_0-1_mm_1_klass/</t>
  </si>
  <si>
    <t>https://snabtechmet.kz/product/magnitno-mjagkaja_lenta_16h_0-12_mm_1_klass/</t>
  </si>
  <si>
    <t>https://snabtechmet.kz/product/magnitno-mjagkaja_lenta_16h_0-15_mm_1_klass/</t>
  </si>
  <si>
    <t>https://snabtechmet.kz/product/magnitno-mjagkaja_lenta_16h_0-17_mm_1_klass/</t>
  </si>
  <si>
    <t>https://snabtechmet.kz/product/magnitno-mjagkaja_lenta_16h_0-18_mm_1_klass/</t>
  </si>
  <si>
    <t>https://snabtechmet.kz/product/magnitno-mjagkaja_lenta_16h_0-19_mm_1_klass/</t>
  </si>
  <si>
    <t>https://snabtechmet.kz/product/magnitno-mjagkaja_lenta_16h_0-2_mm_1_klass/</t>
  </si>
  <si>
    <t>https://snabtechmet.kz/product/magnitno-mjagkaja_lenta_16h_0-25_mm_1_klass/</t>
  </si>
  <si>
    <t>https://snabtechmet.kz/product/magnitno-mjagkaja_lenta_16h_0-27_mm_1_klass/</t>
  </si>
  <si>
    <t>https://snabtechmet.kz/product/magnitno-mjagkaja_lenta_16h_0-3_mm_1_klass/</t>
  </si>
  <si>
    <t>https://snabtechmet.kz/product/magnitno-tverdaja_lenta_25kf14n_0-1_mm/</t>
  </si>
  <si>
    <t>https://snabtechmet.kz/product/magnitno-tverdaja_lenta_25kf14n_0-2_mm/</t>
  </si>
  <si>
    <t>https://snabtechmet.kz/product/magnitno-tverdaja_lenta_25kf14n_0-3_mm/</t>
  </si>
  <si>
    <t>https://snabtechmet.kz/product/magnitno-tverdaja_lenta_25kf14n_0-4_mm/</t>
  </si>
  <si>
    <t>https://snabtechmet.kz/product/magnitno-tverdaja_lenta_25kf14n_0-5_mm/</t>
  </si>
  <si>
    <t>https://snabtechmet.kz/product/magnitno-tverdaja_lenta_25kf14n_0-6_mm/</t>
  </si>
  <si>
    <t>https://snabtechmet.kz/product/magnitno-tverdaja_lenta_25kf14n_0-7_mm/</t>
  </si>
  <si>
    <t>https://snabtechmet.kz/product/magnitno-tverdaja_lenta_25kf14n_0-8_mm/</t>
  </si>
  <si>
    <t>https://snabtechmet.kz/product/magnitno-tverdaja_lenta_25kf14n_0-9_mm/</t>
  </si>
  <si>
    <t>https://snabtechmet.kz/product/magnitno-tverdaja_lenta_25kf14n_1_mm/</t>
  </si>
  <si>
    <t>https://snabtechmet.kz/product/magnitno-tverdaja_lenta_25kf14n_1-5_mm/</t>
  </si>
  <si>
    <t>https://snabtechmet.kz/product/magnitno-tverdaja_lenta_25kf14n_2_mm/</t>
  </si>
  <si>
    <t>https://snabtechmet.kz/product/magnitno-tverdaja_lenta_25kf14n_2-5_mm/</t>
  </si>
  <si>
    <t>https://snabtechmet.kz/product/magnitno-tverdaja_lenta_25kf14n_5_mm/</t>
  </si>
  <si>
    <t>https://snabtechmet.kz/product/magnitno-tverdaja_lenta_25kf14n_10_mm/</t>
  </si>
  <si>
    <t>https://snabtechmet.kz/product/magnitno-tverdaja_lenta_25kf14n_15_mm/</t>
  </si>
  <si>
    <t>https://snabtechmet.kz/product/magnitno-tverdaja_lenta_25kf14n_20_mm/</t>
  </si>
  <si>
    <t>https://snabtechmet.kz/product/magnitno-tverdaja_lenta_25kf14n_50_mm/</t>
  </si>
  <si>
    <t>https://snabtechmet.kz/product/magnitno-tverdaja_lenta_25kf14n_100_mm/</t>
  </si>
  <si>
    <t>https://snabtechmet.kz/product/magnitno-tverdaja_lenta_35kf10n_0-1_mm/</t>
  </si>
  <si>
    <t>https://snabtechmet.kz/product/bimetallicheskaja_lenta_19nh_0-1h100_mm/</t>
  </si>
  <si>
    <t>https://snabtechmet.kz/product/bimetallicheskaja_lenta_19nh_0-2h100_mm/</t>
  </si>
  <si>
    <t>https://snabtechmet.kz/product/bimetallicheskaja_lenta_19nh_0-3h100_mm/</t>
  </si>
  <si>
    <t>https://snabtechmet.kz/product/bimetallicheskaja_lenta_19nh_0-4h100_mm/</t>
  </si>
  <si>
    <t>https://snabtechmet.kz/product/bimetallicheskaja_lenta_19nh_0-5h100_mm/</t>
  </si>
  <si>
    <t>https://snabtechmet.kz/product/bimetallicheskaja_lenta_19nh_0-6h100_mm/</t>
  </si>
  <si>
    <t>https://snabtechmet.kz/product/bimetallicheskaja_lenta_19nh_0-7h100_mm/</t>
  </si>
  <si>
    <t>https://snabtechmet.kz/product/bimetallicheskaja_lenta_19nh_0-8h100_mm/</t>
  </si>
  <si>
    <t>https://snabtechmet.kz/product/bimetallicheskaja_lenta_19nh_0-9h100_mm/</t>
  </si>
  <si>
    <t>https://snabtechmet.kz/product/bimetallicheskaja_lenta_19nh_1h100_mm/</t>
  </si>
  <si>
    <t>https://snabtechmet.kz/product/bimetallicheskaja_lenta_19nh_1-1h100_mm/</t>
  </si>
  <si>
    <t>https://snabtechmet.kz/product/bimetallicheskaja_lenta_19nh_1-2h100_mm/</t>
  </si>
  <si>
    <t>https://snabtechmet.kz/product/bimetallicheskaja_lenta_19nh_1-3h100_mm/</t>
  </si>
  <si>
    <t>https://snabtechmet.kz/product/bimetallicheskaja_lenta_19nh_1-4h100_mm/</t>
  </si>
  <si>
    <t>https://snabtechmet.kz/product/bimetallicheskaja_lenta_19nh_1-5h100_mm/</t>
  </si>
  <si>
    <t>https://snabtechmet.kz/product/bimetallicheskaja_lenta_19nh_1-6h100_mm/</t>
  </si>
  <si>
    <t>https://snabtechmet.kz/product/bimetallicheskaja_lenta_19nh_1-7h100_mm/</t>
  </si>
  <si>
    <t>https://snabtechmet.kz/product/bimetallicheskaja_lenta_19nh_1-8h100_mm/</t>
  </si>
  <si>
    <t>https://snabtechmet.kz/product/bimetallicheskaja_lenta_19nh_1-9h100_mm/</t>
  </si>
  <si>
    <t>https://snabtechmet.kz/product/bimetallicheskaja_lenta_19nh_2h100_mm/</t>
  </si>
  <si>
    <t>https://snabtechmet.kz/product/krug_10g2s1d_222_mm_konstruktsionnyj/</t>
  </si>
  <si>
    <t>https://snabtechmet.kz/product/krug_35hma_11-7_mm_zharoprochnyj/</t>
  </si>
  <si>
    <t>https://snabtechmet.kz/product/list_30hgsa_150h1500h2500_mm_konstruktsionnyj/</t>
  </si>
  <si>
    <t>https://snabtechmet.kz/product/list_stal_40_8h1500h6000_mm_konstruktsionnyj/</t>
  </si>
  <si>
    <t>https://snabtechmet.kz/product/plita_6hv2s_60h500h1000_mm/</t>
  </si>
  <si>
    <t>https://snabtechmet.kz/product/kvadrat_stal_40_60h60_mm/</t>
  </si>
  <si>
    <t>https://snabtechmet.kz/product/kvadrat_stal_25_55h55_mm/</t>
  </si>
  <si>
    <t>https://snabtechmet.kz/product/kvadrat_stal_25_60h60_mm/</t>
  </si>
  <si>
    <t>https://snabtechmet.kz/product/polosa_hv4f_600h7_mm/</t>
  </si>
  <si>
    <t>https://snabtechmet.kz/product/lenta_u7_0-6h30_mm/</t>
  </si>
  <si>
    <t>https://snabtechmet.kz/product/lenta_13h_0-4h20_mm/</t>
  </si>
  <si>
    <t>https://snabtechmet.kz/product/truba_03h17n14m3_6_mm/</t>
  </si>
  <si>
    <t>https://snabtechmet.kz/product/truba_stal_60_152_mm/</t>
  </si>
  <si>
    <t>https://snabtechmet.kz/product/truba_20a_160_mm/</t>
  </si>
  <si>
    <t>https://snabtechmet.kz/product/truba_95h18_25_mm/</t>
  </si>
  <si>
    <t>https://snabtechmet.kz/product/truba_stal_60_194_mm/</t>
  </si>
  <si>
    <t>https://snabtechmet.kz/product/list_stal_60_8-5h1250h2500_mm_konstruktsionnyj/</t>
  </si>
  <si>
    <t>https://snabtechmet.kz/product/kvadrat_15n2m_250h250_mm/</t>
  </si>
  <si>
    <t>https://snabtechmet.kz/product/kvadrat_20g_35h35_mm/</t>
  </si>
  <si>
    <t>https://snabtechmet.kz/product/kvadrat_17g1s_70h70_mm/</t>
  </si>
  <si>
    <t>https://snabtechmet.kz/product/kvadrat_20h_40h40_mm/</t>
  </si>
  <si>
    <t>https://snabtechmet.kz/product/kvadrat_40g_60h60_mm/</t>
  </si>
  <si>
    <t>https://snabtechmet.kz/product/kvadrat_20h_10h10_mm/</t>
  </si>
  <si>
    <t>https://snabtechmet.kz/product/kvadrat_25hgnmt_65h65_mm/</t>
  </si>
  <si>
    <t>https://snabtechmet.kz/product/shestigrannik_stal_80_22_mm/</t>
  </si>
  <si>
    <t>https://snabtechmet.kz/product/shestigrannik_38ha_48_mm/</t>
  </si>
  <si>
    <t>https://snabtechmet.kz/product/shestigrannik_st45_41_mm/</t>
  </si>
  <si>
    <t>https://snabtechmet.kz/product/shestigrannik_10h2m_11_mm/</t>
  </si>
  <si>
    <t>https://snabtechmet.kz/product/pokovka_stal_25_800_mm/</t>
  </si>
  <si>
    <t>https://snabtechmet.kz/product/pokovka_hn35vtju_500_mm/</t>
  </si>
  <si>
    <t>https://snabtechmet.kz/product/tklr_prutok_29nk_1_mm/</t>
  </si>
  <si>
    <t>https://snabtechmet.kz/product/tklr_prutok_29nk_2_mm/</t>
  </si>
  <si>
    <t>https://snabtechmet.kz/product/tklr_prutok_29nk_3_mm/</t>
  </si>
  <si>
    <t>https://snabtechmet.kz/product/tklr_prutok_29nk_4_mm/</t>
  </si>
  <si>
    <t>https://snabtechmet.kz/product/tklr_prutok_29nk_5_mm/</t>
  </si>
  <si>
    <t>https://snabtechmet.kz/product/tklr_prutok_29nk_10_mm/</t>
  </si>
  <si>
    <t>https://snabtechmet.kz/product/tklr_prutok_29nk_15_mm/</t>
  </si>
  <si>
    <t>https://snabtechmet.kz/product/tklr_prutok_29nk_20_mm/</t>
  </si>
  <si>
    <t>https://snabtechmet.kz/product/tklr_prutok_29nk_25_mm/</t>
  </si>
  <si>
    <t>https://snabtechmet.kz/product/tklr_prutok_29nk_30_mm/</t>
  </si>
  <si>
    <t>https://snabtechmet.kz/product/tklr_prutok_29nk_50_mm/</t>
  </si>
  <si>
    <t>https://snabtechmet.kz/product/tklr_prutok_29nk_100_mm/</t>
  </si>
  <si>
    <t>https://snabtechmet.kz/product/tklr_prutok_29nk_150_mm/</t>
  </si>
  <si>
    <t>https://snabtechmet.kz/product/tklr_prutok_29nk_200_mm/</t>
  </si>
  <si>
    <t>https://snabtechmet.kz/product/tklr_prutok_29nk-vi_1_mm/</t>
  </si>
  <si>
    <t>https://snabtechmet.kz/product/tklr_prutok_29nk-vi_2_mm/</t>
  </si>
  <si>
    <t>https://snabtechmet.kz/product/tklr_prutok_29nk-vi_3_mm/</t>
  </si>
  <si>
    <t>https://snabtechmet.kz/product/tklr_prutok_29nk-vi_4_mm/</t>
  </si>
  <si>
    <t>https://snabtechmet.kz/product/tklr_prutok_29nk-vi_5_mm/</t>
  </si>
  <si>
    <t>https://snabtechmet.kz/product/tklr_prutok_29nk-vi_10_mm/</t>
  </si>
  <si>
    <t>https://snabtechmet.kz/product/fehral_spiral_h15ju5_0-2_mm/</t>
  </si>
  <si>
    <t>https://snabtechmet.kz/product/fehral_spiral_h15ju5_0-3_mm/</t>
  </si>
  <si>
    <t>https://snabtechmet.kz/product/fehral_spiral_h15ju5_0-4_mm/</t>
  </si>
  <si>
    <t>https://snabtechmet.kz/product/fehral_spiral_h15ju5_0-5_mm/</t>
  </si>
  <si>
    <t>https://snabtechmet.kz/product/fehral_spiral_h15ju5_0-6_mm/</t>
  </si>
  <si>
    <t>https://snabtechmet.kz/product/fehral_spiral_h15ju5_0-7_mm/</t>
  </si>
  <si>
    <t>https://snabtechmet.kz/product/fehral_spiral_h15ju5_0-8_mm/</t>
  </si>
  <si>
    <t>https://snabtechmet.kz/product/fehral_spiral_h15ju5_1_mm/</t>
  </si>
  <si>
    <t>https://snabtechmet.kz/product/fehral_spiral_h15ju5_1-2_mm/</t>
  </si>
  <si>
    <t>https://snabtechmet.kz/product/fehral_spiral_h15ju5_1-3_mm/</t>
  </si>
  <si>
    <t>https://snabtechmet.kz/product/fehral_spiral_h15ju5_1-5_mm/</t>
  </si>
  <si>
    <t>https://snabtechmet.kz/product/fehral_spiral_h15ju5_1-6_mm/</t>
  </si>
  <si>
    <t>https://snabtechmet.kz/product/fehral_spiral_h15ju5_2_mm/</t>
  </si>
  <si>
    <t>https://snabtechmet.kz/product/fehral_spiral_h15ju5_2-2_mm/</t>
  </si>
  <si>
    <t>https://snabtechmet.kz/product/fehral_spiral_h15ju5_2-5_mm/</t>
  </si>
  <si>
    <t>https://snabtechmet.kz/product/fehral_spiral_h15ju5_3_mm/</t>
  </si>
  <si>
    <t>https://snabtechmet.kz/product/fehral_spiral_h15ju5_3-2_mm/</t>
  </si>
  <si>
    <t>https://snabtechmet.kz/product/fehral_spiral_h15ju5_3-5_mm/</t>
  </si>
  <si>
    <t>https://snabtechmet.kz/product/fehral_spiral_h15ju5_4_mm/</t>
  </si>
  <si>
    <t>https://snabtechmet.kz/product/fehral_spiral_h15ju5_4-5_mm/</t>
  </si>
  <si>
    <t>https://snabtechmet.kz/product/fehralevaja_setka_h15ju5_0-4h0-4h0-2_mm/</t>
  </si>
  <si>
    <t>https://snabtechmet.kz/product/fehralevaja_setka_h15ju5_0-4h0-4h0-25_mm/</t>
  </si>
  <si>
    <t>https://snabtechmet.kz/product/fehralevaja_setka_h15ju5_0-45h0-45h0-2_mm/</t>
  </si>
  <si>
    <t>https://snabtechmet.kz/product/fehralevaja_setka_h15ju5_0-45h0-45h0-25_mm/</t>
  </si>
  <si>
    <t>https://snabtechmet.kz/product/fehralevaja_setka_h15ju5_0-5h0-5h0-2_mm/</t>
  </si>
  <si>
    <t>https://snabtechmet.kz/product/fehralevaja_setka_h15ju5_0-5h0-5h0-25_mm/</t>
  </si>
  <si>
    <t>https://snabtechmet.kz/product/fehralevaja_setka_h15ju5_0-5h0-5h0-3_mm/</t>
  </si>
  <si>
    <t>https://snabtechmet.kz/product/fehralevaja_setka_h15ju5_0-55h0-55h0-22_mm/</t>
  </si>
  <si>
    <t>https://snabtechmet.kz/product/fehralevaja_setka_h15ju5_0-55h0-55h0-28_mm/</t>
  </si>
  <si>
    <t>https://snabtechmet.kz/product/fehralevaja_setka_h15ju5_0-63h0-63h0-25_mm/</t>
  </si>
  <si>
    <t>https://snabtechmet.kz/product/fehralevaja_setka_h15ju5_0-63h0-63h0-32_mm/</t>
  </si>
  <si>
    <t>https://snabtechmet.kz/product/fehralevaja_setka_h15ju5_0-7h0-7h0-22_mm/</t>
  </si>
  <si>
    <t>https://snabtechmet.kz/product/fehralevaja_setka_h15ju5_0-7h0-7h0-28_mm/</t>
  </si>
  <si>
    <t>https://snabtechmet.kz/product/fehralevaja_setka_h15ju5_0-7h0-7h0-32_mm/</t>
  </si>
  <si>
    <t>https://snabtechmet.kz/product/fehralevaja_setka_h15ju5_0-8h0-8h0-25_mm/</t>
  </si>
  <si>
    <t>https://snabtechmet.kz/product/fehralevaja_setka_h15ju5_0-8h0-8h0-32_mm/</t>
  </si>
  <si>
    <t>https://snabtechmet.kz/product/fehralevaja_setka_h15ju5_0-9h0-9h0-22_mm/</t>
  </si>
  <si>
    <t>https://snabtechmet.kz/product/fehralevaja_setka_h15ju5_0-9h0-9h0-36_mm/</t>
  </si>
  <si>
    <t>https://snabtechmet.kz/product/fehralevaja_setka_h15ju5_1h1h0-25_mm/</t>
  </si>
  <si>
    <t>https://snabtechmet.kz/product/fehralevaja_setka_h15ju5_1h1h0-32_mm/</t>
  </si>
  <si>
    <t>https://snabtechmet.kz/product/shestigrannik_13h14n3v2fr_400_mm/</t>
  </si>
  <si>
    <t>https://snabtechmet.kz/product/shestigrannik_10h17n13m2t_260_mm/</t>
  </si>
  <si>
    <t>https://snabtechmet.kz/product/shestigrannik_09h14n19v2br_75_mm/</t>
  </si>
  <si>
    <t>https://snabtechmet.kz/product/shestigrannik_hn77tjur_400_mm/</t>
  </si>
  <si>
    <t>https://snabtechmet.kz/product/shestigrannik_08h18n10_85_mm/</t>
  </si>
  <si>
    <t>https://snabtechmet.kz/product/polosa_20h2n4a_150h1_mm/</t>
  </si>
  <si>
    <t>https://snabtechmet.kz/product/polosa_12h2n4a-sh_15h20_mm/</t>
  </si>
  <si>
    <t>https://snabtechmet.kz/product/polosa_20h23n18_3h40_mm/</t>
  </si>
  <si>
    <t>https://snabtechmet.kz/product/plita_30g_450h500h500_mm/</t>
  </si>
  <si>
    <t>https://snabtechmet.kz/product/plita_stal_15_60h1000h1000_mm/</t>
  </si>
  <si>
    <t>https://snabtechmet.kz/product/kvadrat_20hn_200h200_mm/</t>
  </si>
  <si>
    <t>https://snabtechmet.kz/product/kvadrat_38h2mjua_8h8_mm/</t>
  </si>
  <si>
    <t>https://snabtechmet.kz/product/kvadrat_08ps_400h400_mm/</t>
  </si>
  <si>
    <t>https://snabtechmet.kz/product/polosa_st3kp_70h4_mm/</t>
  </si>
  <si>
    <t>https://snabtechmet.kz/product/polosa_40hs_70h70_mm/</t>
  </si>
  <si>
    <t>https://snabtechmet.kz/product/polosa_9h4m3f2agst_25h7_mm/</t>
  </si>
  <si>
    <t>https://snabtechmet.kz/product/polosa_60hg_65h5_mm/</t>
  </si>
  <si>
    <t>https://snabtechmet.kz/product/polosa_4hmnfs_300h50_mm/</t>
  </si>
  <si>
    <t>https://snabtechmet.kz/product/polosa_st1ps_30h8_mm/</t>
  </si>
  <si>
    <t>https://snabtechmet.kz/product/ugolok_3sp_75h75h5_mm/</t>
  </si>
  <si>
    <t>https://snabtechmet.kz/product/ugolok_3ps_80h6_mm/</t>
  </si>
  <si>
    <t>https://snabtechmet.kz/product/ugolok_3ps5_63h40_mm/</t>
  </si>
  <si>
    <t>https://snabtechmet.kz/product/ugolok_3sp_50h50h4_mm/</t>
  </si>
  <si>
    <t>https://snabtechmet.kz/product/ugolok_s255_100h100h10_mm/</t>
  </si>
  <si>
    <t>https://snabtechmet.kz/product/ugolok_st3ps_140h90_mm/</t>
  </si>
  <si>
    <t>https://snabtechmet.kz/product/ugolok_st3sp5_75h5_mm/</t>
  </si>
  <si>
    <t>https://snabtechmet.kz/product/ugolok_3sp_45h28_mm/</t>
  </si>
  <si>
    <t>https://snabtechmet.kz/product/truba_20h13_28_mm/</t>
  </si>
  <si>
    <t>https://snabtechmet.kz/product/tklr_polosa_29nk_0-05_mm/</t>
  </si>
  <si>
    <t>https://snabtechmet.kz/product/tklr_polosa_29nk_0-06_mm/</t>
  </si>
  <si>
    <t>https://snabtechmet.kz/product/tklr_polosa_29nk_0-07_mm/</t>
  </si>
  <si>
    <t>https://snabtechmet.kz/product/tklr_polosa_29nk_0-08_mm/</t>
  </si>
  <si>
    <t>https://snabtechmet.kz/product/tklr_polosa_29nk_0-1_mm/</t>
  </si>
  <si>
    <t>https://snabtechmet.kz/product/tklr_polosa_29nk_0-2_mm/</t>
  </si>
  <si>
    <t>https://snabtechmet.kz/product/tklr_polosa_29nk_0-25_mm/</t>
  </si>
  <si>
    <t>https://snabtechmet.kz/product/tklr_polosa_29nk_0-3_mm/</t>
  </si>
  <si>
    <t>https://snabtechmet.kz/product/tklr_polosa_29nk_0-5_mm/</t>
  </si>
  <si>
    <t>https://snabtechmet.kz/product/tklr_polosa_29nk_0-75_mm/</t>
  </si>
  <si>
    <t>https://snabtechmet.kz/product/tklr_polosa_29nk_1_mm/</t>
  </si>
  <si>
    <t>https://snabtechmet.kz/product/tklr_polosa_29nk_1-2_mm/</t>
  </si>
  <si>
    <t>https://snabtechmet.kz/product/tklr_polosa_29nk_2_mm/</t>
  </si>
  <si>
    <t>https://snabtechmet.kz/product/tklr_polosa_29nk_2-5_mm/</t>
  </si>
  <si>
    <t>https://snabtechmet.kz/product/tklr_polosa_29nk_5_mm/</t>
  </si>
  <si>
    <t>https://snabtechmet.kz/product/tklr_polosa_29nk_10_mm/</t>
  </si>
  <si>
    <t>https://snabtechmet.kz/product/tklr_polosa_29nk_15_mm/</t>
  </si>
  <si>
    <t>https://snabtechmet.kz/product/tklr_polosa_29nk_20_mm/</t>
  </si>
  <si>
    <t>https://snabtechmet.kz/product/tklr_polosa_29nk_25_mm/</t>
  </si>
  <si>
    <t>https://snabtechmet.kz/product/tklr_polosa_29nk_50_mm/</t>
  </si>
  <si>
    <t>https://snabtechmet.kz/product/plita_u10_30h500h500_mm/</t>
  </si>
  <si>
    <t>https://snabtechmet.kz/product/plita_h12m_40h500h1000_mm/</t>
  </si>
  <si>
    <t>https://snabtechmet.kz/product/plita_8h3_70h1000h1000_mm/</t>
  </si>
  <si>
    <t>https://snabtechmet.kz/product/plita_h12_60h2000h3000_mm/</t>
  </si>
  <si>
    <t>https://snabtechmet.kz/product/plita_15g_250h500h1000_mm/</t>
  </si>
  <si>
    <t>https://snabtechmet.kz/product/plita_16d_70h1000h1000_mm/</t>
  </si>
  <si>
    <t>https://snabtechmet.kz/product/kvadrat_30g2_150h150_mm/</t>
  </si>
  <si>
    <t>https://snabtechmet.kz/product/ugolok_st3sp5_45h45_mm/</t>
  </si>
  <si>
    <t>https://snabtechmet.kz/product/truba_40hn_34_mm/</t>
  </si>
  <si>
    <t>https://snabtechmet.kz/product/truba_16hsn_155_mm/</t>
  </si>
  <si>
    <t>https://snabtechmet.kz/product/truba_25g_160_mm/</t>
  </si>
  <si>
    <t>https://snabtechmet.kz/product/truba_10hsnd_12_mm/</t>
  </si>
  <si>
    <t>https://snabtechmet.kz/product/list_25hgsa_52h1000h6000_mm_konstruktsionnyj/</t>
  </si>
  <si>
    <t>https://snabtechmet.kz/product/list_60g_80h1000h1200_mm_konstruktsionnyj/</t>
  </si>
  <si>
    <t>https://snabtechmet.kz/product/tklr_lenta_29nk_0-02_mm/</t>
  </si>
  <si>
    <t>https://snabtechmet.kz/product/tklr_lenta_29nk_0-03_mm/</t>
  </si>
  <si>
    <t>https://snabtechmet.kz/product/tklr_lenta_29nk_0-05_mm/</t>
  </si>
  <si>
    <t>https://snabtechmet.kz/product/tklr_lenta_29nk_0-06_mm/</t>
  </si>
  <si>
    <t>https://snabtechmet.kz/product/tklr_lenta_29nk_0-07_mm/</t>
  </si>
  <si>
    <t>https://snabtechmet.kz/product/tklr_lenta_29nk_0-08_mm/</t>
  </si>
  <si>
    <t>https://snabtechmet.kz/product/tklr_lenta_29nk_0-1_mm/</t>
  </si>
  <si>
    <t>https://snabtechmet.kz/product/tklr_lenta_29nk_0-15_mm/</t>
  </si>
  <si>
    <t>https://snabtechmet.kz/product/tklr_lenta_29nk_0-2_mm/</t>
  </si>
  <si>
    <t>https://snabtechmet.kz/product/tklr_lenta_29nk_0-25_mm/</t>
  </si>
  <si>
    <t>https://snabtechmet.kz/product/tklr_lenta_29nk_0-3_mm/</t>
  </si>
  <si>
    <t>https://snabtechmet.kz/product/tklr_lenta_29nk_0-35_mm/</t>
  </si>
  <si>
    <t>https://snabtechmet.kz/product/tklr_lenta_29nk_0-4_mm/</t>
  </si>
  <si>
    <t>https://snabtechmet.kz/product/tklr_lenta_29nk_0-45_mm/</t>
  </si>
  <si>
    <t>https://snabtechmet.kz/product/tklr_lenta_29nk_0-5_mm/</t>
  </si>
  <si>
    <t>https://snabtechmet.kz/product/tklr_lenta_29nk_0-55_mm/</t>
  </si>
  <si>
    <t>https://snabtechmet.kz/product/tklr_lenta_29nk_0-6_mm/</t>
  </si>
  <si>
    <t>https://snabtechmet.kz/product/tklr_lenta_29nk_0-7_mm/</t>
  </si>
  <si>
    <t>https://snabtechmet.kz/product/tklr_lenta_29nk_0-8_mm/</t>
  </si>
  <si>
    <t>https://snabtechmet.kz/product/tklr_lenta_29nk_0-9_mm/</t>
  </si>
  <si>
    <t>https://snabtechmet.kz/product/lenta_12h18n10t_1-5h100_mm/</t>
  </si>
  <si>
    <t>https://snabtechmet.kz/product/plita_stal_35_400h1000h1500_mm/</t>
  </si>
  <si>
    <t>https://snabtechmet.kz/product/plita_r9_400h1000h1500_mm/</t>
  </si>
  <si>
    <t>https://snabtechmet.kz/product/plita_9h5vf_60h2000h3000_mm/</t>
  </si>
  <si>
    <t>https://snabtechmet.kz/product/ugolok_10hsnd_45h45h4_mm/</t>
  </si>
  <si>
    <t>https://snabtechmet.kz/product/ugolok_st3_80h80h6_mm/</t>
  </si>
  <si>
    <t>https://snabtechmet.kz/product/lenta_15hf_0-1h100_mm/</t>
  </si>
  <si>
    <t>https://snabtechmet.kz/product/krug_ei69_400_mm_zharoprochnyj/</t>
  </si>
  <si>
    <t>https://snabtechmet.kz/product/polosa_ep788_55h20_mm/</t>
  </si>
  <si>
    <t>https://snabtechmet.kz/product/polosa_r2am9k5_500h25_mm/</t>
  </si>
  <si>
    <t>https://snabtechmet.kz/product/polosa_r6m5k5_20h6_mm/</t>
  </si>
  <si>
    <t>https://snabtechmet.kz/product/polosa_r6m5k5_40h30_mm/</t>
  </si>
  <si>
    <t>https://snabtechmet.kz/product/polosa_inkonel_625_16h4_mm/</t>
  </si>
  <si>
    <t>https://snabtechmet.kz/product/magnitno-tverdaja_provoloka_25kf14n_0-1_mm/</t>
  </si>
  <si>
    <t>https://snabtechmet.kz/product/magnitno-tverdaja_provoloka_25kf14n_0-15_mm/</t>
  </si>
  <si>
    <t>https://snabtechmet.kz/product/magnitno-tverdaja_provoloka_25kf14n_0-2_mm/</t>
  </si>
  <si>
    <t>https://snabtechmet.kz/product/magnitno-tverdaja_provoloka_25kf14n_0-25_mm/</t>
  </si>
  <si>
    <t>https://snabtechmet.kz/product/magnitno-tverdaja_provoloka_25kf14n_0-3_mm/</t>
  </si>
  <si>
    <t>https://snabtechmet.kz/product/magnitno-tverdaja_provoloka_25kf14n_0-32_mm/</t>
  </si>
  <si>
    <t>https://snabtechmet.kz/product/magnitno-tverdaja_provoloka_25kf14n_0-35_mm/</t>
  </si>
  <si>
    <t>https://snabtechmet.kz/product/magnitno-tverdaja_provoloka_25kf14n_0-4_mm/</t>
  </si>
  <si>
    <t>https://snabtechmet.kz/product/magnitno-tverdaja_provoloka_25kf14n_0-45_mm/</t>
  </si>
  <si>
    <t>https://snabtechmet.kz/product/magnitno-tverdaja_provoloka_25kf14n_0-5_mm/</t>
  </si>
  <si>
    <t>https://snabtechmet.kz/product/magnitno-tverdaja_provoloka_25kf14n_0-55_mm/</t>
  </si>
  <si>
    <t>https://snabtechmet.kz/product/magnitno-tverdaja_provoloka_25kf14n_0-6_mm/</t>
  </si>
  <si>
    <t>https://snabtechmet.kz/product/magnitno-tverdaja_provoloka_25kf14n_0-7_mm/</t>
  </si>
  <si>
    <t>https://snabtechmet.kz/product/magnitno-tverdaja_provoloka_25kf14n_0-75_mm/</t>
  </si>
  <si>
    <t>https://snabtechmet.kz/product/magnitno-tverdaja_provoloka_25kf14n_0-8_mm/</t>
  </si>
  <si>
    <t>https://snabtechmet.kz/product/magnitno-tverdaja_provoloka_25kf14n_0-9_mm/</t>
  </si>
  <si>
    <t>https://snabtechmet.kz/product/magnitno-tverdaja_provoloka_25kf14n_1_mm/</t>
  </si>
  <si>
    <t>https://snabtechmet.kz/product/magnitno-tverdaja_provoloka_25kf14n_1-2_mm/</t>
  </si>
  <si>
    <t>https://snabtechmet.kz/product/magnitno-tverdaja_provoloka_25kf14n_1-5_mm/</t>
  </si>
  <si>
    <t>https://snabtechmet.kz/product/magnitno-tverdaja_provoloka_25kf14n_1-8_mm/</t>
  </si>
  <si>
    <t>https://snabtechmet.kz/product/krug_08kp_20_mm_konstruktsionnyj/</t>
  </si>
  <si>
    <t>https://snabtechmet.kz/product/plita_20g_40h500h1000_mm/</t>
  </si>
  <si>
    <t>https://snabtechmet.kz/product/plita_2h6v8m2k8_350h2000h3000_mm/</t>
  </si>
  <si>
    <t>https://snabtechmet.kz/product/plita_osv_100h500h500_mm/</t>
  </si>
  <si>
    <t>https://snabtechmet.kz/product/plita_30g_90h2000h3000_mm/</t>
  </si>
  <si>
    <t>https://snabtechmet.kz/product/shestigrannik_16g2_22_mm/</t>
  </si>
  <si>
    <t>https://snabtechmet.kz/product/lenta_h12_1-5h50_mm/</t>
  </si>
  <si>
    <t>https://snabtechmet.kz/product/lenta_stal_55_5h30_mm/</t>
  </si>
  <si>
    <t>https://snabtechmet.kz/product/lenta_stal_8_0-8h20_mm/</t>
  </si>
  <si>
    <t>https://snabtechmet.kz/product/lenta_stal_8_5h100_mm/</t>
  </si>
  <si>
    <t>https://snabtechmet.kz/product/lenta_hgs_10h40_mm/</t>
  </si>
  <si>
    <t>https://snabtechmet.kz/product/lenta_h12_0-1h20_mm/</t>
  </si>
  <si>
    <t>https://snabtechmet.kz/product/lenta_stal_8_0-5h25_mm/</t>
  </si>
  <si>
    <t>https://snabtechmet.kz/product/lenta_st6ps_3h100_mm/</t>
  </si>
  <si>
    <t>https://snabtechmet.kz/product/truba_h_45_mm/</t>
  </si>
  <si>
    <t>https://snabtechmet.kz/product/pokovka_15hm_200_mm/</t>
  </si>
  <si>
    <t>https://snabtechmet.kz/product/pokovka_3h2v8f_550_mm/</t>
  </si>
  <si>
    <t>https://snabtechmet.kz/product/pokovka_20h23n18_20_mm/</t>
  </si>
  <si>
    <t>https://snabtechmet.kz/product/pokovka_20h2n4a_350_mm/</t>
  </si>
  <si>
    <t>https://snabtechmet.kz/product/pokovka_20h13_360_mm/</t>
  </si>
  <si>
    <t>https://snabtechmet.kz/product/pokovka_34hn1m_110_mm/</t>
  </si>
  <si>
    <t>https://snabtechmet.kz/product/pokovka_09g2s_45_mm/</t>
  </si>
  <si>
    <t>https://snabtechmet.kz/product/pokovka_34hn1m_800_mm/</t>
  </si>
  <si>
    <t>https://snabtechmet.kz/product/pokovka_14h17n2_400_mm/</t>
  </si>
  <si>
    <t>https://snabtechmet.kz/product/pokovka_20h13_45_mm/</t>
  </si>
  <si>
    <t>https://snabtechmet.kz/product/pokovka_20h23n13_430_mm/</t>
  </si>
  <si>
    <t>https://snabtechmet.kz/product/pokovka_12h1mf_350_mm/</t>
  </si>
  <si>
    <t>https://snabtechmet.kz/product/pokovka_09g2s_350_mm/</t>
  </si>
  <si>
    <t>https://snabtechmet.kz/product/truba_03h18n11_6_mm/</t>
  </si>
  <si>
    <t>https://snabtechmet.kz/product/list_07h12nmbf-sh_35h1000h1200_mm_zharoprochnyj/</t>
  </si>
  <si>
    <t>https://snabtechmet.kz/product/list_08h18n10_50h1500h3000_mm_zharoprochnyj/</t>
  </si>
  <si>
    <t>https://snabtechmet.kz/product/list_20n2m_20h1000h3000_mm_instrumentalnyj/</t>
  </si>
  <si>
    <t>https://snabtechmet.kz/product/bimetallicheskaja_provoloka_bsm1_0-4_mm/</t>
  </si>
  <si>
    <t>https://snabtechmet.kz/product/bimetallicheskaja_provoloka_bsm1_0-5_mm/</t>
  </si>
  <si>
    <t>https://snabtechmet.kz/product/bimetallicheskaja_provoloka_bsm1_0-6_mm/</t>
  </si>
  <si>
    <t>https://snabtechmet.kz/product/bimetallicheskaja_provoloka_bsm1_0-8_mm/</t>
  </si>
  <si>
    <t>https://snabtechmet.kz/product/bimetallicheskaja_provoloka_bsm1_1_mm/</t>
  </si>
  <si>
    <t>https://snabtechmet.kz/product/bimetallicheskaja_provoloka_bsm1_1-5_mm/</t>
  </si>
  <si>
    <t>https://snabtechmet.kz/product/bimetallicheskaja_provoloka_bsm1_2_mm/</t>
  </si>
  <si>
    <t>https://snabtechmet.kz/product/bimetallicheskaja_provoloka_bsm1_2-2_mm/</t>
  </si>
  <si>
    <t>https://snabtechmet.kz/product/bimetallicheskaja_provoloka_bsm1_2-5_mm/</t>
  </si>
  <si>
    <t>https://snabtechmet.kz/product/bimetallicheskaja_provoloka_bsm1_3_mm/</t>
  </si>
  <si>
    <t>https://snabtechmet.kz/product/bimetallicheskaja_provoloka_bsm1_4_mm/</t>
  </si>
  <si>
    <t>https://snabtechmet.kz/product/bimetallicheskaja_provoloka_bsm1_5_mm/</t>
  </si>
  <si>
    <t>https://snabtechmet.kz/product/bimetallicheskaja_provoloka_bsm1_6_mm/</t>
  </si>
  <si>
    <t>https://snabtechmet.kz/product/bimetallicheskaja_provoloka_bsm1_10_mm/</t>
  </si>
  <si>
    <t>https://snabtechmet.kz/product/bimetallicheskaja_provoloka_bsm1_15_mm/</t>
  </si>
  <si>
    <t>https://snabtechmet.kz/product/bimetallicheskaja_provoloka_bsm1_20_mm/</t>
  </si>
  <si>
    <t>https://snabtechmet.kz/product/bimetallicheskaja_provoloka_bsm1_25_mm/</t>
  </si>
  <si>
    <t>https://snabtechmet.kz/product/bimetallicheskaja_provoloka_bsm1_30_mm/</t>
  </si>
  <si>
    <t>https://snabtechmet.kz/product/bimetallicheskaja_provoloka_bsm1_50_mm/</t>
  </si>
  <si>
    <t>https://snabtechmet.kz/product/bimetallicheskaja_provoloka_psm_0-4_mm/</t>
  </si>
  <si>
    <t>https://snabtechmet.kz/product/ugolok_10hsnd_160h14_mm/</t>
  </si>
  <si>
    <t>https://snabtechmet.kz/product/slitok_s_zadannymi_svojstvami_uprugosti_36nhtju_4_mm/</t>
  </si>
  <si>
    <t>https://snabtechmet.kz/product/slitok_s_zadannymi_svojstvami_uprugosti_36nhtju_8_mm/</t>
  </si>
  <si>
    <t>https://snabtechmet.kz/product/slitok_s_zadannymi_svojstvami_uprugosti_36nhtju_10_mm/</t>
  </si>
  <si>
    <t>https://snabtechmet.kz/product/slitok_s_zadannymi_svojstvami_uprugosti_36nhtju_15_mm/</t>
  </si>
  <si>
    <t>https://snabtechmet.kz/product/slitok_s_zadannymi_svojstvami_uprugosti_36nhtju_16_mm/</t>
  </si>
  <si>
    <t>https://snabtechmet.kz/product/slitok_s_zadannymi_svojstvami_uprugosti_36nhtju_17_mm/</t>
  </si>
  <si>
    <t>https://snabtechmet.kz/product/slitok_s_zadannymi_svojstvami_uprugosti_36nhtju_18_mm/</t>
  </si>
  <si>
    <t>https://snabtechmet.kz/product/slitok_s_zadannymi_svojstvami_uprugosti_36nhtju_20_mm/</t>
  </si>
  <si>
    <t>https://snabtechmet.kz/product/slitok_s_zadannymi_svojstvami_uprugosti_36nhtju_30_mm/</t>
  </si>
  <si>
    <t>https://snabtechmet.kz/product/slitok_s_zadannymi_svojstvami_uprugosti_36nhtju_40_mm/</t>
  </si>
  <si>
    <t>https://snabtechmet.kz/product/slitok_s_zadannymi_svojstvami_uprugosti_36nhtju_45_mm/</t>
  </si>
  <si>
    <t>https://snabtechmet.kz/product/slitok_s_zadannymi_svojstvami_uprugosti_36nhtju_50_mm/</t>
  </si>
  <si>
    <t>https://snabtechmet.kz/product/slitok_s_zadannymi_svojstvami_uprugosti_36nhtju_60_mm/</t>
  </si>
  <si>
    <t>https://snabtechmet.kz/product/slitok_s_zadannymi_svojstvami_uprugosti_36nhtju_65_mm/</t>
  </si>
  <si>
    <t>https://snabtechmet.kz/product/slitok_s_zadannymi_svojstvami_uprugosti_36nhtju_70_mm/</t>
  </si>
  <si>
    <t>https://snabtechmet.kz/product/slitok_s_zadannymi_svojstvami_uprugosti_36nhtju_80_mm/</t>
  </si>
  <si>
    <t>https://snabtechmet.kz/product/slitok_s_zadannymi_svojstvami_uprugosti_36nhtju_90_mm/</t>
  </si>
  <si>
    <t>https://snabtechmet.kz/product/slitok_s_zadannymi_svojstvami_uprugosti_36nhtju_95_mm/</t>
  </si>
  <si>
    <t>https://snabtechmet.kz/product/slitok_s_zadannymi_svojstvami_uprugosti_36nhtju_100_mm/</t>
  </si>
  <si>
    <t>https://snabtechmet.kz/product/slitok_s_zadannymi_svojstvami_uprugosti_36nhtju_110_mm/</t>
  </si>
  <si>
    <t>https://snabtechmet.kz/product/slitok_s_zadannymi_svojstvami_uprugosti_36nhtju_120_mm/</t>
  </si>
  <si>
    <t>https://snabtechmet.kz/product/slitok_s_zadannymi_svojstvami_uprugosti_36nhtju_130_mm/</t>
  </si>
  <si>
    <t>https://snabtechmet.kz/product/slitok_s_zadannymi_svojstvami_uprugosti_36nhtju_140_mm/</t>
  </si>
  <si>
    <t>https://snabtechmet.kz/product/slitok_s_zadannymi_svojstvami_uprugosti_36nhtju_150_mm/</t>
  </si>
  <si>
    <t>https://snabtechmet.kz/product/slitok_s_zadannymi_svojstvami_uprugosti_36nhtju_160_mm/</t>
  </si>
  <si>
    <t>https://snabtechmet.kz/product/slitok_s_zadannymi_svojstvami_uprugosti_36nhtju_165_mm/</t>
  </si>
  <si>
    <t>https://snabtechmet.kz/product/slitok_s_zadannymi_svojstvami_uprugosti_36nhtju_170_mm/</t>
  </si>
  <si>
    <t>https://snabtechmet.kz/product/slitok_s_zadannymi_svojstvami_uprugosti_36nhtju_180_mm/</t>
  </si>
  <si>
    <t>https://snabtechmet.kz/product/slitok_s_zadannymi_svojstvami_uprugosti_36nhtju_185_mm/</t>
  </si>
  <si>
    <t>https://snabtechmet.kz/product/slitok_s_zadannymi_svojstvami_uprugosti_36nhtju_190_mm/</t>
  </si>
  <si>
    <t>https://snabtechmet.kz/product/slitok_s_zadannymi_svojstvami_uprugosti_36nhtju_195_mm/</t>
  </si>
  <si>
    <t>https://snabtechmet.kz/product/slitok_s_zadannymi_svojstvami_uprugosti_36nhtju_200_mm/</t>
  </si>
  <si>
    <t>https://snabtechmet.kz/product/slitok_s_zadannymi_svojstvami_uprugosti_36nhtju_205_mm/</t>
  </si>
  <si>
    <t>https://snabtechmet.kz/product/slitok_s_zadannymi_svojstvami_uprugosti_36nhtju_210_mm/</t>
  </si>
  <si>
    <t>https://snabtechmet.kz/product/slitok_s_zadannymi_svojstvami_uprugosti_36nhtju_215_mm/</t>
  </si>
  <si>
    <t>https://snabtechmet.kz/product/slitok_s_zadannymi_svojstvami_uprugosti_36nhtju_220_mm/</t>
  </si>
  <si>
    <t>https://snabtechmet.kz/product/slitok_s_zadannymi_svojstvami_uprugosti_36nhtju_225_mm/</t>
  </si>
  <si>
    <t>https://snabtechmet.kz/product/slitok_s_zadannymi_svojstvami_uprugosti_36nhtju_230_mm/</t>
  </si>
  <si>
    <t>https://snabtechmet.kz/product/slitok_s_zadannymi_svojstvami_uprugosti_36nhtju_235_mm/</t>
  </si>
  <si>
    <t>https://snabtechmet.kz/product/slitok_s_zadannymi_svojstvami_uprugosti_36nhtju_240_mm/</t>
  </si>
  <si>
    <t>https://snabtechmet.kz/product/slitok_s_zadannymi_svojstvami_uprugosti_36nhtju_250_mm/</t>
  </si>
  <si>
    <t>https://snabtechmet.kz/product/slitok_s_zadannymi_svojstvami_uprugosti_36nhtju_260_mm/</t>
  </si>
  <si>
    <t>https://snabtechmet.kz/product/slitok_s_zadannymi_svojstvami_uprugosti_36nhtju_265_mm/</t>
  </si>
  <si>
    <t>https://snabtechmet.kz/product/slitok_s_zadannymi_svojstvami_uprugosti_36nhtju_270_mm/</t>
  </si>
  <si>
    <t>https://snabtechmet.kz/product/slitok_s_zadannymi_svojstvami_uprugosti_36nhtju_275_mm/</t>
  </si>
  <si>
    <t>https://snabtechmet.kz/product/slitok_s_zadannymi_svojstvami_uprugosti_36nhtju_300_mm/</t>
  </si>
  <si>
    <t>https://snabtechmet.kz/product/slitok_s_zadannymi_svojstvami_uprugosti_36nhtju_340_mm/</t>
  </si>
  <si>
    <t>https://snabtechmet.kz/product/slitok_s_zadannymi_svojstvami_uprugosti_36nhtju_350_mm/</t>
  </si>
  <si>
    <t>https://snabtechmet.kz/product/slitok_s_zadannymi_svojstvami_uprugosti_36nhtju_470_mm/</t>
  </si>
  <si>
    <t>https://snabtechmet.kz/product/slitok_s_zadannymi_svojstvami_uprugosti_36nhtju_520_mm/</t>
  </si>
  <si>
    <t>https://snabtechmet.kz/product/slitok_s_zadannymi_svojstvami_uprugosti_36nhtju_580_mm/</t>
  </si>
  <si>
    <t>https://snabtechmet.kz/product/slitok_s_zadannymi_svojstvami_uprugosti_36nhtju_600_mm/</t>
  </si>
  <si>
    <t>https://snabtechmet.kz/product/slitok_s_zadannymi_svojstvami_uprugosti_36nhtju_610_mm/</t>
  </si>
  <si>
    <t>https://snabtechmet.kz/product/slitok_s_zadannymi_svojstvami_uprugosti_36nhtju_620_mm/</t>
  </si>
  <si>
    <t>https://snabtechmet.kz/product/slitok_s_zadannymi_svojstvami_uprugosti_36nhtju_630_mm/</t>
  </si>
  <si>
    <t>https://snabtechmet.kz/product/slitok_s_zadannymi_svojstvami_uprugosti_36nhtju_670_mm/</t>
  </si>
  <si>
    <t>https://snabtechmet.kz/product/slitok_s_zadannymi_svojstvami_uprugosti_36nhtju_700_mm/</t>
  </si>
  <si>
    <t>https://snabtechmet.kz/product/slitok_s_zadannymi_svojstvami_uprugosti_36nhtju_770_mm/</t>
  </si>
  <si>
    <t>https://snabtechmet.kz/product/slitok_s_zadannymi_svojstvami_uprugosti_36nhtju5m_4_mm/</t>
  </si>
  <si>
    <t>https://snabtechmet.kz/product/slitok_s_zadannymi_svojstvami_uprugosti_36nhtju5m_8_mm/</t>
  </si>
  <si>
    <t>https://snabtechmet.kz/product/slitok_s_zadannymi_svojstvami_uprugosti_36nhtju5m_10_mm/</t>
  </si>
  <si>
    <t>https://snabtechmet.kz/product/slitok_s_zadannymi_svojstvami_uprugosti_36nhtju5m_15_mm/</t>
  </si>
  <si>
    <t>https://snabtechmet.kz/product/slitok_s_zadannymi_svojstvami_uprugosti_36nhtju5m_16_mm/</t>
  </si>
  <si>
    <t>https://snabtechmet.kz/product/slitok_s_zadannymi_svojstvami_uprugosti_36nhtju5m_17_mm/</t>
  </si>
  <si>
    <t>https://snabtechmet.kz/product/slitok_s_zadannymi_svojstvami_uprugosti_36nhtju5m_18_mm/</t>
  </si>
  <si>
    <t>https://snabtechmet.kz/product/slitok_s_zadannymi_svojstvami_uprugosti_36nhtju5m_20_mm/</t>
  </si>
  <si>
    <t>https://snabtechmet.kz/product/slitok_s_zadannymi_svojstvami_uprugosti_36nhtju5m_30_mm/</t>
  </si>
  <si>
    <t>https://snabtechmet.kz/product/slitok_s_zadannymi_svojstvami_uprugosti_36nhtju5m_40_mm/</t>
  </si>
  <si>
    <t>https://snabtechmet.kz/product/slitok_s_zadannymi_svojstvami_uprugosti_36nhtju5m_45_mm/</t>
  </si>
  <si>
    <t>https://snabtechmet.kz/product/slitok_s_zadannymi_svojstvami_uprugosti_36nhtju5m_50_mm/</t>
  </si>
  <si>
    <t>https://snabtechmet.kz/product/slitok_s_zadannymi_svojstvami_uprugosti_36nhtju5m_60_mm/</t>
  </si>
  <si>
    <t>https://snabtechmet.kz/product/slitok_s_zadannymi_svojstvami_uprugosti_36nhtju5m_65_mm/</t>
  </si>
  <si>
    <t>https://snabtechmet.kz/product/slitok_s_zadannymi_svojstvami_uprugosti_36nhtju5m_70_mm/</t>
  </si>
  <si>
    <t>https://snabtechmet.kz/product/slitok_s_zadannymi_svojstvami_uprugosti_36nhtju5m_80_mm/</t>
  </si>
  <si>
    <t>https://snabtechmet.kz/product/slitok_s_zadannymi_svojstvami_uprugosti_36nhtju5m_90_mm/</t>
  </si>
  <si>
    <t>https://snabtechmet.kz/product/slitok_s_zadannymi_svojstvami_uprugosti_36nhtju5m_95_mm/</t>
  </si>
  <si>
    <t>https://snabtechmet.kz/product/slitok_s_zadannymi_svojstvami_uprugosti_36nhtju5m_100_mm/</t>
  </si>
  <si>
    <t>https://snabtechmet.kz/product/slitok_s_zadannymi_svojstvami_uprugosti_36nhtju5m_110_mm/</t>
  </si>
  <si>
    <t>https://snabtechmet.kz/product/slitok_s_zadannymi_svojstvami_uprugosti_36nhtju5m_120_mm/</t>
  </si>
  <si>
    <t>https://snabtechmet.kz/product/slitok_s_zadannymi_svojstvami_uprugosti_36nhtju5m_130_mm/</t>
  </si>
  <si>
    <t>https://snabtechmet.kz/product/slitok_s_zadannymi_svojstvami_uprugosti_36nhtju5m_140_mm/</t>
  </si>
  <si>
    <t>https://snabtechmet.kz/product/slitok_s_zadannymi_svojstvami_uprugosti_36nhtju5m_150_mm/</t>
  </si>
  <si>
    <t>https://snabtechmet.kz/product/slitok_s_zadannymi_svojstvami_uprugosti_36nhtju5m_160_mm/</t>
  </si>
  <si>
    <t>https://snabtechmet.kz/product/slitok_s_zadannymi_svojstvami_uprugosti_36nhtju5m_165_mm/</t>
  </si>
  <si>
    <t>https://snabtechmet.kz/product/slitok_s_zadannymi_svojstvami_uprugosti_36nhtju5m_170_mm/</t>
  </si>
  <si>
    <t>https://snabtechmet.kz/product/slitok_s_zadannymi_svojstvami_uprugosti_36nhtju5m_180_mm/</t>
  </si>
  <si>
    <t>https://snabtechmet.kz/product/slitok_s_zadannymi_svojstvami_uprugosti_36nhtju5m_185_mm/</t>
  </si>
  <si>
    <t>https://snabtechmet.kz/product/slitok_s_zadannymi_svojstvami_uprugosti_36nhtju5m_190_mm/</t>
  </si>
  <si>
    <t>https://snabtechmet.kz/product/slitok_s_zadannymi_svojstvami_uprugosti_36nhtju5m_195_mm/</t>
  </si>
  <si>
    <t>https://snabtechmet.kz/product/slitok_s_zadannymi_svojstvami_uprugosti_36nhtju5m_200_mm/</t>
  </si>
  <si>
    <t>https://snabtechmet.kz/product/slitok_s_zadannymi_svojstvami_uprugosti_36nhtju5m_205_mm/</t>
  </si>
  <si>
    <t>https://snabtechmet.kz/product/slitok_s_zadannymi_svojstvami_uprugosti_36nhtju5m_210_mm/</t>
  </si>
  <si>
    <t>https://snabtechmet.kz/product/slitok_s_zadannymi_svojstvami_uprugosti_36nhtju5m_215_mm/</t>
  </si>
  <si>
    <t>https://snabtechmet.kz/product/slitok_s_zadannymi_svojstvami_uprugosti_36nhtju5m_220_mm/</t>
  </si>
  <si>
    <t>https://snabtechmet.kz/product/slitok_s_zadannymi_svojstvami_uprugosti_36nhtju5m_225_mm/</t>
  </si>
  <si>
    <t>https://snabtechmet.kz/product/slitok_s_zadannymi_svojstvami_uprugosti_36nhtju5m_230_mm/</t>
  </si>
  <si>
    <t>https://snabtechmet.kz/product/slitok_s_zadannymi_svojstvami_uprugosti_36nhtju5m_235_mm/</t>
  </si>
  <si>
    <t>https://snabtechmet.kz/product/slitok_s_zadannymi_svojstvami_uprugosti_36nhtju5m_240_mm/</t>
  </si>
  <si>
    <t>https://snabtechmet.kz/product/slitok_s_zadannymi_svojstvami_uprugosti_36nhtju5m_250_mm/</t>
  </si>
  <si>
    <t>https://snabtechmet.kz/product/slitok_s_zadannymi_svojstvami_uprugosti_36nhtju5m_260_mm/</t>
  </si>
  <si>
    <t>https://snabtechmet.kz/product/slitok_s_zadannymi_svojstvami_uprugosti_36nhtju5m_265_mm/</t>
  </si>
  <si>
    <t>https://snabtechmet.kz/product/slitok_s_zadannymi_svojstvami_uprugosti_36nhtju5m_270_mm/</t>
  </si>
  <si>
    <t>https://snabtechmet.kz/product/slitok_s_zadannymi_svojstvami_uprugosti_36nhtju5m_275_mm/</t>
  </si>
  <si>
    <t>https://snabtechmet.kz/product/slitok_s_zadannymi_svojstvami_uprugosti_36nhtju5m_300_mm/</t>
  </si>
  <si>
    <t>https://snabtechmet.kz/product/slitok_s_zadannymi_svojstvami_uprugosti_36nhtju5m_340_mm/</t>
  </si>
  <si>
    <t>https://snabtechmet.kz/product/slitok_s_zadannymi_svojstvami_uprugosti_36nhtju5m_350_mm/</t>
  </si>
  <si>
    <t>https://snabtechmet.kz/product/slitok_s_zadannymi_svojstvami_uprugosti_36nhtju5m_470_mm/</t>
  </si>
  <si>
    <t>https://snabtechmet.kz/product/slitok_s_zadannymi_svojstvami_uprugosti_36nhtju5m_520_mm/</t>
  </si>
  <si>
    <t>https://snabtechmet.kz/product/slitok_s_zadannymi_svojstvami_uprugosti_36nhtju5m_580_mm/</t>
  </si>
  <si>
    <t>https://snabtechmet.kz/product/slitok_s_zadannymi_svojstvami_uprugosti_36nhtju5m_600_mm/</t>
  </si>
  <si>
    <t>https://snabtechmet.kz/product/slitok_s_zadannymi_svojstvami_uprugosti_36nhtju5m_610_mm/</t>
  </si>
  <si>
    <t>https://snabtechmet.kz/product/slitok_s_zadannymi_svojstvami_uprugosti_36nhtju5m_620_mm/</t>
  </si>
  <si>
    <t>https://snabtechmet.kz/product/slitok_s_zadannymi_svojstvami_uprugosti_36nhtju5m_630_mm/</t>
  </si>
  <si>
    <t>https://snabtechmet.kz/product/slitok_s_zadannymi_svojstvami_uprugosti_36nhtju5m_670_mm/</t>
  </si>
  <si>
    <t>https://snabtechmet.kz/product/slitok_s_zadannymi_svojstvami_uprugosti_36nhtju5m_700_mm/</t>
  </si>
  <si>
    <t>https://snabtechmet.kz/product/slitok_s_zadannymi_svojstvami_uprugosti_36nhtju5m_770_mm/</t>
  </si>
  <si>
    <t>https://snabtechmet.kz/product/slitok_s_zadannymi_svojstvami_uprugosti_36nhtju8m_4_mm/</t>
  </si>
  <si>
    <t>https://snabtechmet.kz/product/slitok_s_zadannymi_svojstvami_uprugosti_36nhtju8m_8_mm/</t>
  </si>
  <si>
    <t>https://snabtechmet.kz/product/slitok_s_zadannymi_svojstvami_uprugosti_36nhtju8m_10_mm/</t>
  </si>
  <si>
    <t>https://snabtechmet.kz/product/slitok_s_zadannymi_svojstvami_uprugosti_36nhtju8m_15_mm/</t>
  </si>
  <si>
    <t>https://snabtechmet.kz/product/slitok_s_zadannymi_svojstvami_uprugosti_36nhtju8m_16_mm/</t>
  </si>
  <si>
    <t>https://snabtechmet.kz/product/slitok_s_zadannymi_svojstvami_uprugosti_36nhtju8m_17_mm/</t>
  </si>
  <si>
    <t>https://snabtechmet.kz/product/slitok_s_zadannymi_svojstvami_uprugosti_36nhtju8m_18_mm/</t>
  </si>
  <si>
    <t>https://snabtechmet.kz/product/slitok_s_zadannymi_svojstvami_uprugosti_36nhtju8m_20_mm/</t>
  </si>
  <si>
    <t>https://snabtechmet.kz/product/slitok_s_zadannymi_svojstvami_uprugosti_36nhtju8m_30_mm/</t>
  </si>
  <si>
    <t>https://snabtechmet.kz/product/slitok_s_zadannymi_svojstvami_uprugosti_36nhtju8m_40_mm/</t>
  </si>
  <si>
    <t>https://snabtechmet.kz/product/slitok_s_zadannymi_svojstvami_uprugosti_36nhtju8m_45_mm/</t>
  </si>
  <si>
    <t>https://snabtechmet.kz/product/slitok_s_zadannymi_svojstvami_uprugosti_36nhtju8m_50_mm/</t>
  </si>
  <si>
    <t>https://snabtechmet.kz/product/slitok_s_zadannymi_svojstvami_uprugosti_36nhtju8m_60_mm/</t>
  </si>
  <si>
    <t>https://snabtechmet.kz/product/slitok_s_zadannymi_svojstvami_uprugosti_36nhtju8m_65_mm/</t>
  </si>
  <si>
    <t>https://snabtechmet.kz/product/slitok_s_zadannymi_svojstvami_uprugosti_36nhtju8m_70_mm/</t>
  </si>
  <si>
    <t>https://snabtechmet.kz/product/slitok_s_zadannymi_svojstvami_uprugosti_36nhtju8m_80_mm/</t>
  </si>
  <si>
    <t>https://snabtechmet.kz/product/slitok_s_zadannymi_svojstvami_uprugosti_36nhtju8m_90_mm/</t>
  </si>
  <si>
    <t>https://snabtechmet.kz/product/slitok_s_zadannymi_svojstvami_uprugosti_36nhtju8m_95_mm/</t>
  </si>
  <si>
    <t>https://snabtechmet.kz/product/slitok_s_zadannymi_svojstvami_uprugosti_36nhtju8m_100_mm/</t>
  </si>
  <si>
    <t>https://snabtechmet.kz/product/slitok_s_zadannymi_svojstvami_uprugosti_36nhtju8m_110_mm/</t>
  </si>
  <si>
    <t>https://snabtechmet.kz/product/slitok_s_zadannymi_svojstvami_uprugosti_36nhtju8m_120_mm/</t>
  </si>
  <si>
    <t>https://snabtechmet.kz/product/slitok_s_zadannymi_svojstvami_uprugosti_36nhtju8m_130_mm/</t>
  </si>
  <si>
    <t>https://snabtechmet.kz/product/slitok_s_zadannymi_svojstvami_uprugosti_36nhtju8m_140_mm/</t>
  </si>
  <si>
    <t>https://snabtechmet.kz/product/slitok_s_zadannymi_svojstvami_uprugosti_36nhtju8m_150_mm/</t>
  </si>
  <si>
    <t>https://snabtechmet.kz/product/slitok_s_zadannymi_svojstvami_uprugosti_36nhtju8m_160_mm/</t>
  </si>
  <si>
    <t>https://snabtechmet.kz/product/slitok_s_zadannymi_svojstvami_uprugosti_36nhtju8m_165_mm/</t>
  </si>
  <si>
    <t>https://snabtechmet.kz/product/slitok_s_zadannymi_svojstvami_uprugosti_36nhtju8m_170_mm/</t>
  </si>
  <si>
    <t>https://snabtechmet.kz/product/slitok_s_zadannymi_svojstvami_uprugosti_36nhtju8m_180_mm/</t>
  </si>
  <si>
    <t>https://snabtechmet.kz/product/slitok_s_zadannymi_svojstvami_uprugosti_36nhtju8m_185_mm/</t>
  </si>
  <si>
    <t>https://snabtechmet.kz/product/slitok_s_zadannymi_svojstvami_uprugosti_36nhtju8m_190_mm/</t>
  </si>
  <si>
    <t>https://snabtechmet.kz/product/slitok_s_zadannymi_svojstvami_uprugosti_36nhtju8m_195_mm/</t>
  </si>
  <si>
    <t>https://snabtechmet.kz/product/slitok_s_zadannymi_svojstvami_uprugosti_36nhtju8m_200_mm/</t>
  </si>
  <si>
    <t>https://snabtechmet.kz/product/slitok_s_zadannymi_svojstvami_uprugosti_36nhtju8m_205_mm/</t>
  </si>
  <si>
    <t>https://snabtechmet.kz/product/slitok_s_zadannymi_svojstvami_uprugosti_36nhtju8m_210_mm/</t>
  </si>
  <si>
    <t>https://snabtechmet.kz/product/slitok_s_zadannymi_svojstvami_uprugosti_36nhtju8m_215_mm/</t>
  </si>
  <si>
    <t>https://snabtechmet.kz/product/slitok_s_zadannymi_svojstvami_uprugosti_36nhtju8m_220_mm/</t>
  </si>
  <si>
    <t>https://snabtechmet.kz/product/slitok_s_zadannymi_svojstvami_uprugosti_36nhtju8m_225_mm/</t>
  </si>
  <si>
    <t>https://snabtechmet.kz/product/slitok_s_zadannymi_svojstvami_uprugosti_36nhtju8m_230_mm/</t>
  </si>
  <si>
    <t>https://snabtechmet.kz/product/slitok_s_zadannymi_svojstvami_uprugosti_36nhtju8m_235_mm/</t>
  </si>
  <si>
    <t>https://snabtechmet.kz/product/slitok_s_zadannymi_svojstvami_uprugosti_36nhtju8m_240_mm/</t>
  </si>
  <si>
    <t>https://snabtechmet.kz/product/slitok_s_zadannymi_svojstvami_uprugosti_36nhtju8m_250_mm/</t>
  </si>
  <si>
    <t>https://snabtechmet.kz/product/slitok_s_zadannymi_svojstvami_uprugosti_36nhtju8m_260_mm/</t>
  </si>
  <si>
    <t>https://snabtechmet.kz/product/slitok_s_zadannymi_svojstvami_uprugosti_36nhtju8m_265_mm/</t>
  </si>
  <si>
    <t>https://snabtechmet.kz/product/slitok_s_zadannymi_svojstvami_uprugosti_36nhtju8m_270_mm/</t>
  </si>
  <si>
    <t>https://snabtechmet.kz/product/slitok_s_zadannymi_svojstvami_uprugosti_36nhtju8m_275_mm/</t>
  </si>
  <si>
    <t>https://snabtechmet.kz/product/slitok_s_zadannymi_svojstvami_uprugosti_36nhtju8m_300_mm/</t>
  </si>
  <si>
    <t>https://snabtechmet.kz/product/slitok_s_zadannymi_svojstvami_uprugosti_36nhtju8m_340_mm/</t>
  </si>
  <si>
    <t>https://snabtechmet.kz/product/slitok_s_zadannymi_svojstvami_uprugosti_36nhtju8m_350_mm/</t>
  </si>
  <si>
    <t>https://snabtechmet.kz/product/slitok_s_zadannymi_svojstvami_uprugosti_36nhtju8m_470_mm/</t>
  </si>
  <si>
    <t>https://snabtechmet.kz/product/slitok_s_zadannymi_svojstvami_uprugosti_36nhtju8m_520_mm/</t>
  </si>
  <si>
    <t>https://snabtechmet.kz/product/slitok_s_zadannymi_svojstvami_uprugosti_36nhtju8m_580_mm/</t>
  </si>
  <si>
    <t>https://snabtechmet.kz/product/slitok_s_zadannymi_svojstvami_uprugosti_36nhtju8m_600_mm/</t>
  </si>
  <si>
    <t>https://snabtechmet.kz/product/slitok_s_zadannymi_svojstvami_uprugosti_36nhtju8m_610_mm/</t>
  </si>
  <si>
    <t>https://snabtechmet.kz/product/slitok_s_zadannymi_svojstvami_uprugosti_36nhtju8m_620_mm/</t>
  </si>
  <si>
    <t>https://snabtechmet.kz/product/slitok_s_zadannymi_svojstvami_uprugosti_36nhtju8m_630_mm/</t>
  </si>
  <si>
    <t>https://snabtechmet.kz/product/slitok_s_zadannymi_svojstvami_uprugosti_36nhtju8m_670_mm/</t>
  </si>
  <si>
    <t>https://snabtechmet.kz/product/slitok_s_zadannymi_svojstvami_uprugosti_36nhtju8m_700_mm/</t>
  </si>
  <si>
    <t>https://snabtechmet.kz/product/slitok_s_zadannymi_svojstvami_uprugosti_36nhtju8m_770_mm/</t>
  </si>
  <si>
    <t>https://snabtechmet.kz/product/slitok_s_zadannymi_svojstvami_uprugosti_40knhmvtju_4_mm/</t>
  </si>
  <si>
    <t>https://snabtechmet.kz/product/slitok_s_zadannymi_svojstvami_uprugosti_40knhmvtju_8_mm/</t>
  </si>
  <si>
    <t>https://snabtechmet.kz/product/slitok_s_zadannymi_svojstvami_uprugosti_40knhmvtju_10_mm/</t>
  </si>
  <si>
    <t>https://snabtechmet.kz/product/slitok_s_zadannymi_svojstvami_uprugosti_40knhmvtju_15_mm/</t>
  </si>
  <si>
    <t>https://snabtechmet.kz/product/slitok_s_zadannymi_svojstvami_uprugosti_40knhmvtju_16_mm/</t>
  </si>
  <si>
    <t>https://snabtechmet.kz/product/slitok_s_zadannymi_svojstvami_uprugosti_40knhmvtju_17_mm/</t>
  </si>
  <si>
    <t>https://snabtechmet.kz/product/slitok_s_zadannymi_svojstvami_uprugosti_40knhmvtju_18_mm/</t>
  </si>
  <si>
    <t>https://snabtechmet.kz/product/slitok_s_zadannymi_svojstvami_uprugosti_40knhmvtju_20_mm/</t>
  </si>
  <si>
    <t>https://snabtechmet.kz/product/slitok_s_zadannymi_svojstvami_uprugosti_40knhmvtju_30_mm/</t>
  </si>
  <si>
    <t>https://snabtechmet.kz/product/slitok_s_zadannymi_svojstvami_uprugosti_40knhmvtju_40_mm/</t>
  </si>
  <si>
    <t>https://snabtechmet.kz/product/slitok_s_zadannymi_svojstvami_uprugosti_40knhmvtju_45_mm/</t>
  </si>
  <si>
    <t>https://snabtechmet.kz/product/slitok_s_zadannymi_svojstvami_uprugosti_40knhmvtju_50_mm/</t>
  </si>
  <si>
    <t>https://snabtechmet.kz/product/slitok_s_zadannymi_svojstvami_uprugosti_40knhmvtju_60_mm/</t>
  </si>
  <si>
    <t>https://snabtechmet.kz/product/slitok_s_zadannymi_svojstvami_uprugosti_40knhmvtju_65_mm/</t>
  </si>
  <si>
    <t>https://snabtechmet.kz/product/slitok_s_zadannymi_svojstvami_uprugosti_40knhmvtju_70_mm/</t>
  </si>
  <si>
    <t>https://snabtechmet.kz/product/slitok_s_zadannymi_svojstvami_uprugosti_40knhmvtju_80_mm/</t>
  </si>
  <si>
    <t>https://snabtechmet.kz/product/slitok_s_zadannymi_svojstvami_uprugosti_40knhmvtju_90_mm/</t>
  </si>
  <si>
    <t>https://snabtechmet.kz/product/slitok_s_zadannymi_svojstvami_uprugosti_40knhmvtju_95_mm/</t>
  </si>
  <si>
    <t>https://snabtechmet.kz/product/slitok_s_zadannymi_svojstvami_uprugosti_40knhmvtju_100_mm/</t>
  </si>
  <si>
    <t>https://snabtechmet.kz/product/slitok_s_zadannymi_svojstvami_uprugosti_40knhmvtju_110_mm/</t>
  </si>
  <si>
    <t>https://snabtechmet.kz/product/slitok_s_zadannymi_svojstvami_uprugosti_40knhmvtju_120_mm/</t>
  </si>
  <si>
    <t>https://snabtechmet.kz/product/slitok_s_zadannymi_svojstvami_uprugosti_40knhmvtju_130_mm/</t>
  </si>
  <si>
    <t>https://snabtechmet.kz/product/slitok_s_zadannymi_svojstvami_uprugosti_40knhmvtju_140_mm/</t>
  </si>
  <si>
    <t>https://snabtechmet.kz/product/slitok_s_zadannymi_svojstvami_uprugosti_40knhmvtju_150_mm/</t>
  </si>
  <si>
    <t>https://snabtechmet.kz/product/slitok_s_zadannymi_svojstvami_uprugosti_40knhmvtju_160_mm/</t>
  </si>
  <si>
    <t>https://snabtechmet.kz/product/slitok_s_zadannymi_svojstvami_uprugosti_40knhmvtju_165_mm/</t>
  </si>
  <si>
    <t>https://snabtechmet.kz/product/slitok_s_zadannymi_svojstvami_uprugosti_40knhmvtju_170_mm/</t>
  </si>
  <si>
    <t>https://snabtechmet.kz/product/slitok_s_zadannymi_svojstvami_uprugosti_40knhmvtju_180_mm/</t>
  </si>
  <si>
    <t>https://snabtechmet.kz/product/slitok_s_zadannymi_svojstvami_uprugosti_40knhmvtju_185_mm/</t>
  </si>
  <si>
    <t>https://snabtechmet.kz/product/slitok_s_zadannymi_svojstvami_uprugosti_40knhmvtju_190_mm/</t>
  </si>
  <si>
    <t>https://snabtechmet.kz/product/slitok_s_zadannymi_svojstvami_uprugosti_40knhmvtju_195_mm/</t>
  </si>
  <si>
    <t>https://snabtechmet.kz/product/slitok_s_zadannymi_svojstvami_uprugosti_40knhmvtju_200_mm/</t>
  </si>
  <si>
    <t>https://snabtechmet.kz/product/slitok_s_zadannymi_svojstvami_uprugosti_40knhmvtju_205_mm/</t>
  </si>
  <si>
    <t>https://snabtechmet.kz/product/slitok_s_zadannymi_svojstvami_uprugosti_40knhmvtju_210_mm/</t>
  </si>
  <si>
    <t>https://snabtechmet.kz/product/slitok_s_zadannymi_svojstvami_uprugosti_40knhmvtju_215_mm/</t>
  </si>
  <si>
    <t>https://snabtechmet.kz/product/slitok_s_zadannymi_svojstvami_uprugosti_40knhmvtju_220_mm/</t>
  </si>
  <si>
    <t>https://snabtechmet.kz/product/slitok_s_zadannymi_svojstvami_uprugosti_40knhmvtju_225_mm/</t>
  </si>
  <si>
    <t>https://snabtechmet.kz/product/slitok_s_zadannymi_svojstvami_uprugosti_40knhmvtju_230_mm/</t>
  </si>
  <si>
    <t>https://snabtechmet.kz/product/slitok_s_zadannymi_svojstvami_uprugosti_40knhmvtju_235_mm/</t>
  </si>
  <si>
    <t>https://snabtechmet.kz/product/slitok_s_zadannymi_svojstvami_uprugosti_40knhmvtju_240_mm/</t>
  </si>
  <si>
    <t>https://snabtechmet.kz/product/slitok_s_zadannymi_svojstvami_uprugosti_40knhmvtju_250_mm/</t>
  </si>
  <si>
    <t>https://snabtechmet.kz/product/slitok_s_zadannymi_svojstvami_uprugosti_40knhmvtju_260_mm/</t>
  </si>
  <si>
    <t>https://snabtechmet.kz/product/slitok_s_zadannymi_svojstvami_uprugosti_40knhmvtju_265_mm/</t>
  </si>
  <si>
    <t>https://snabtechmet.kz/product/slitok_s_zadannymi_svojstvami_uprugosti_40knhmvtju_270_mm/</t>
  </si>
  <si>
    <t>https://snabtechmet.kz/product/slitok_s_zadannymi_svojstvami_uprugosti_40knhmvtju_275_mm/</t>
  </si>
  <si>
    <t>https://snabtechmet.kz/product/slitok_s_zadannymi_svojstvami_uprugosti_40knhmvtju_300_mm/</t>
  </si>
  <si>
    <t>https://snabtechmet.kz/product/slitok_s_zadannymi_svojstvami_uprugosti_40knhmvtju_340_mm/</t>
  </si>
  <si>
    <t>https://snabtechmet.kz/product/slitok_s_zadannymi_svojstvami_uprugosti_40knhmvtju_350_mm/</t>
  </si>
  <si>
    <t>https://snabtechmet.kz/product/slitok_s_zadannymi_svojstvami_uprugosti_40knhmvtju_470_mm/</t>
  </si>
  <si>
    <t>https://snabtechmet.kz/product/slitok_s_zadannymi_svojstvami_uprugosti_40knhmvtju_520_mm/</t>
  </si>
  <si>
    <t>https://snabtechmet.kz/product/slitok_s_zadannymi_svojstvami_uprugosti_40knhmvtju_580_mm/</t>
  </si>
  <si>
    <t>https://snabtechmet.kz/product/slitok_s_zadannymi_svojstvami_uprugosti_40knhmvtju_600_mm/</t>
  </si>
  <si>
    <t>https://snabtechmet.kz/product/slitok_s_zadannymi_svojstvami_uprugosti_40knhmvtju_610_mm/</t>
  </si>
  <si>
    <t>https://snabtechmet.kz/product/slitok_s_zadannymi_svojstvami_uprugosti_40knhmvtju_620_mm/</t>
  </si>
  <si>
    <t>https://snabtechmet.kz/product/slitok_s_zadannymi_svojstvami_uprugosti_40knhmvtju_630_mm/</t>
  </si>
  <si>
    <t>https://snabtechmet.kz/product/slitok_s_zadannymi_svojstvami_uprugosti_40knhmvtju_670_mm/</t>
  </si>
  <si>
    <t>https://snabtechmet.kz/product/slitok_s_zadannymi_svojstvami_uprugosti_40knhmvtju_700_mm/</t>
  </si>
  <si>
    <t>https://snabtechmet.kz/product/slitok_s_zadannymi_svojstvami_uprugosti_40knhmvtju_770_mm/</t>
  </si>
  <si>
    <t>https://snabtechmet.kz/product/slitok_s_zadannymi_svojstvami_uprugosti_40khnm_4_mm/</t>
  </si>
  <si>
    <t>https://snabtechmet.kz/product/slitok_s_zadannymi_svojstvami_uprugosti_40khnm_8_mm/</t>
  </si>
  <si>
    <t>https://snabtechmet.kz/product/slitok_s_zadannymi_svojstvami_uprugosti_40khnm_10_mm/</t>
  </si>
  <si>
    <t>https://snabtechmet.kz/product/slitok_s_zadannymi_svojstvami_uprugosti_40khnm_15_mm/</t>
  </si>
  <si>
    <t>https://snabtechmet.kz/product/slitok_s_zadannymi_svojstvami_uprugosti_40khnm_16_mm/</t>
  </si>
  <si>
    <t>https://snabtechmet.kz/product/slitok_s_zadannymi_svojstvami_uprugosti_40khnm_17_mm/</t>
  </si>
  <si>
    <t>https://snabtechmet.kz/product/slitok_s_zadannymi_svojstvami_uprugosti_40khnm_18_mm/</t>
  </si>
  <si>
    <t>https://snabtechmet.kz/product/slitok_s_zadannymi_svojstvami_uprugosti_40khnm_20_mm/</t>
  </si>
  <si>
    <t>https://snabtechmet.kz/product/slitok_s_zadannymi_svojstvami_uprugosti_40khnm_30_mm/</t>
  </si>
  <si>
    <t>https://snabtechmet.kz/product/slitok_s_zadannymi_svojstvami_uprugosti_40khnm_40_mm/</t>
  </si>
  <si>
    <t>https://snabtechmet.kz/product/slitok_s_zadannymi_svojstvami_uprugosti_40khnm_45_mm/</t>
  </si>
  <si>
    <t>https://snabtechmet.kz/product/slitok_s_zadannymi_svojstvami_uprugosti_40khnm_50_mm/</t>
  </si>
  <si>
    <t>https://snabtechmet.kz/product/slitok_s_zadannymi_svojstvami_uprugosti_40khnm_60_mm/</t>
  </si>
  <si>
    <t>https://snabtechmet.kz/product/slitok_s_zadannymi_svojstvami_uprugosti_40khnm_65_mm/</t>
  </si>
  <si>
    <t>https://snabtechmet.kz/product/slitok_s_zadannymi_svojstvami_uprugosti_40khnm_70_mm/</t>
  </si>
  <si>
    <t>https://snabtechmet.kz/product/slitok_s_zadannymi_svojstvami_uprugosti_40khnm_80_mm/</t>
  </si>
  <si>
    <t>https://snabtechmet.kz/product/slitok_s_zadannymi_svojstvami_uprugosti_40khnm_90_mm/</t>
  </si>
  <si>
    <t>https://snabtechmet.kz/product/slitok_s_zadannymi_svojstvami_uprugosti_40khnm_95_mm/</t>
  </si>
  <si>
    <t>https://snabtechmet.kz/product/slitok_s_zadannymi_svojstvami_uprugosti_40khnm_100_mm/</t>
  </si>
  <si>
    <t>https://snabtechmet.kz/product/slitok_s_zadannymi_svojstvami_uprugosti_40khnm_110_mm/</t>
  </si>
  <si>
    <t>https://snabtechmet.kz/product/slitok_s_zadannymi_svojstvami_uprugosti_40khnm_120_mm/</t>
  </si>
  <si>
    <t>https://snabtechmet.kz/product/slitok_s_zadannymi_svojstvami_uprugosti_40khnm_130_mm/</t>
  </si>
  <si>
    <t>https://snabtechmet.kz/product/slitok_s_zadannymi_svojstvami_uprugosti_40khnm_140_mm/</t>
  </si>
  <si>
    <t>https://snabtechmet.kz/product/slitok_s_zadannymi_svojstvami_uprugosti_40khnm_150_mm/</t>
  </si>
  <si>
    <t>https://snabtechmet.kz/product/slitok_s_zadannymi_svojstvami_uprugosti_40khnm_160_mm/</t>
  </si>
  <si>
    <t>https://snabtechmet.kz/product/slitok_s_zadannymi_svojstvami_uprugosti_40khnm_165_mm/</t>
  </si>
  <si>
    <t>https://snabtechmet.kz/product/slitok_s_zadannymi_svojstvami_uprugosti_40khnm_170_mm/</t>
  </si>
  <si>
    <t>https://snabtechmet.kz/product/slitok_s_zadannymi_svojstvami_uprugosti_40khnm_180_mm/</t>
  </si>
  <si>
    <t>https://snabtechmet.kz/product/slitok_s_zadannymi_svojstvami_uprugosti_40khnm_185_mm/</t>
  </si>
  <si>
    <t>https://snabtechmet.kz/product/slitok_s_zadannymi_svojstvami_uprugosti_40khnm_190_mm/</t>
  </si>
  <si>
    <t>https://snabtechmet.kz/product/slitok_s_zadannymi_svojstvami_uprugosti_40khnm_195_mm/</t>
  </si>
  <si>
    <t>https://snabtechmet.kz/product/slitok_s_zadannymi_svojstvami_uprugosti_40khnm_200_mm/</t>
  </si>
  <si>
    <t>https://snabtechmet.kz/product/slitok_s_zadannymi_svojstvami_uprugosti_40khnm_205_mm/</t>
  </si>
  <si>
    <t>https://snabtechmet.kz/product/slitok_s_zadannymi_svojstvami_uprugosti_40khnm_210_mm/</t>
  </si>
  <si>
    <t>https://snabtechmet.kz/product/slitok_s_zadannymi_svojstvami_uprugosti_40khnm_215_mm/</t>
  </si>
  <si>
    <t>https://snabtechmet.kz/product/slitok_s_zadannymi_svojstvami_uprugosti_40khnm_220_mm/</t>
  </si>
  <si>
    <t>https://snabtechmet.kz/product/slitok_s_zadannymi_svojstvami_uprugosti_40khnm_225_mm/</t>
  </si>
  <si>
    <t>https://snabtechmet.kz/product/slitok_s_zadannymi_svojstvami_uprugosti_40khnm_230_mm/</t>
  </si>
  <si>
    <t>https://snabtechmet.kz/product/slitok_s_zadannymi_svojstvami_uprugosti_40khnm_235_mm/</t>
  </si>
  <si>
    <t>https://snabtechmet.kz/product/slitok_s_zadannymi_svojstvami_uprugosti_40khnm_240_mm/</t>
  </si>
  <si>
    <t>https://snabtechmet.kz/product/slitok_s_zadannymi_svojstvami_uprugosti_40khnm_250_mm/</t>
  </si>
  <si>
    <t>https://snabtechmet.kz/product/slitok_s_zadannymi_svojstvami_uprugosti_40khnm_260_mm/</t>
  </si>
  <si>
    <t>https://snabtechmet.kz/product/slitok_s_zadannymi_svojstvami_uprugosti_40khnm_265_mm/</t>
  </si>
  <si>
    <t>https://snabtechmet.kz/product/slitok_s_zadannymi_svojstvami_uprugosti_40khnm_270_mm/</t>
  </si>
  <si>
    <t>https://snabtechmet.kz/product/slitok_s_zadannymi_svojstvami_uprugosti_40khnm_275_mm/</t>
  </si>
  <si>
    <t>https://snabtechmet.kz/product/slitok_s_zadannymi_svojstvami_uprugosti_40khnm_300_mm/</t>
  </si>
  <si>
    <t>https://snabtechmet.kz/product/slitok_s_zadannymi_svojstvami_uprugosti_40khnm_340_mm/</t>
  </si>
  <si>
    <t>https://snabtechmet.kz/product/slitok_s_zadannymi_svojstvami_uprugosti_40khnm_350_mm/</t>
  </si>
  <si>
    <t>https://snabtechmet.kz/product/slitok_s_zadannymi_svojstvami_uprugosti_40khnm_470_mm/</t>
  </si>
  <si>
    <t>https://snabtechmet.kz/product/slitok_s_zadannymi_svojstvami_uprugosti_40khnm_520_mm/</t>
  </si>
  <si>
    <t>https://snabtechmet.kz/product/slitok_s_zadannymi_svojstvami_uprugosti_40khnm_580_mm/</t>
  </si>
  <si>
    <t>https://snabtechmet.kz/product/slitok_s_zadannymi_svojstvami_uprugosti_40khnm_600_mm/</t>
  </si>
  <si>
    <t>https://snabtechmet.kz/product/slitok_s_zadannymi_svojstvami_uprugosti_40khnm_610_mm/</t>
  </si>
  <si>
    <t>https://snabtechmet.kz/product/slitok_s_zadannymi_svojstvami_uprugosti_40khnm_620_mm/</t>
  </si>
  <si>
    <t>https://snabtechmet.kz/product/slitok_s_zadannymi_svojstvami_uprugosti_40khnm_630_mm/</t>
  </si>
  <si>
    <t>https://snabtechmet.kz/product/slitok_s_zadannymi_svojstvami_uprugosti_40khnm_670_mm/</t>
  </si>
  <si>
    <t>https://snabtechmet.kz/product/slitok_s_zadannymi_svojstvami_uprugosti_40khnm_700_mm/</t>
  </si>
  <si>
    <t>https://snabtechmet.kz/product/slitok_s_zadannymi_svojstvami_uprugosti_40khnm_770_mm/</t>
  </si>
  <si>
    <t>https://snabtechmet.kz/product/slitok_s_zadannymi_svojstvami_uprugosti_42nhtju_4_mm/</t>
  </si>
  <si>
    <t>https://snabtechmet.kz/product/slitok_s_zadannymi_svojstvami_uprugosti_42nhtju_8_mm/</t>
  </si>
  <si>
    <t>https://snabtechmet.kz/product/slitok_s_zadannymi_svojstvami_uprugosti_42nhtju_10_mm/</t>
  </si>
  <si>
    <t>https://snabtechmet.kz/product/slitok_s_zadannymi_svojstvami_uprugosti_42nhtju_15_mm/</t>
  </si>
  <si>
    <t>https://snabtechmet.kz/product/slitok_s_zadannymi_svojstvami_uprugosti_42nhtju_16_mm/</t>
  </si>
  <si>
    <t>https://snabtechmet.kz/product/slitok_s_zadannymi_svojstvami_uprugosti_42nhtju_17_mm/</t>
  </si>
  <si>
    <t>https://snabtechmet.kz/product/slitok_s_zadannymi_svojstvami_uprugosti_42nhtju_18_mm/</t>
  </si>
  <si>
    <t>https://snabtechmet.kz/product/slitok_s_zadannymi_svojstvami_uprugosti_42nhtju_20_mm/</t>
  </si>
  <si>
    <t>https://snabtechmet.kz/product/slitok_s_zadannymi_svojstvami_uprugosti_42nhtju_30_mm/</t>
  </si>
  <si>
    <t>https://snabtechmet.kz/product/slitok_s_zadannymi_svojstvami_uprugosti_42nhtju_40_mm/</t>
  </si>
  <si>
    <t>https://snabtechmet.kz/product/slitok_s_zadannymi_svojstvami_uprugosti_42nhtju_45_mm/</t>
  </si>
  <si>
    <t>https://snabtechmet.kz/product/slitok_s_zadannymi_svojstvami_uprugosti_42nhtju_50_mm/</t>
  </si>
  <si>
    <t>https://snabtechmet.kz/product/slitok_s_zadannymi_svojstvami_uprugosti_42nhtju_60_mm/</t>
  </si>
  <si>
    <t>https://snabtechmet.kz/product/slitok_s_zadannymi_svojstvami_uprugosti_42nhtju_65_mm/</t>
  </si>
  <si>
    <t>https://snabtechmet.kz/product/slitok_s_zadannymi_svojstvami_uprugosti_42nhtju_70_mm/</t>
  </si>
  <si>
    <t>https://snabtechmet.kz/product/slitok_s_zadannymi_svojstvami_uprugosti_42nhtju_80_mm/</t>
  </si>
  <si>
    <t>https://snabtechmet.kz/product/slitok_s_zadannymi_svojstvami_uprugosti_42nhtju_90_mm/</t>
  </si>
  <si>
    <t>https://snabtechmet.kz/product/slitok_s_zadannymi_svojstvami_uprugosti_42nhtju_95_mm/</t>
  </si>
  <si>
    <t>https://snabtechmet.kz/product/slitok_s_zadannymi_svojstvami_uprugosti_42nhtju_100_mm/</t>
  </si>
  <si>
    <t>https://snabtechmet.kz/product/slitok_s_zadannymi_svojstvami_uprugosti_42nhtju_110_mm/</t>
  </si>
  <si>
    <t>https://snabtechmet.kz/product/slitok_s_zadannymi_svojstvami_uprugosti_42nhtju_120_mm/</t>
  </si>
  <si>
    <t>https://snabtechmet.kz/product/slitok_s_zadannymi_svojstvami_uprugosti_42nhtju_130_mm/</t>
  </si>
  <si>
    <t>https://snabtechmet.kz/product/slitok_s_zadannymi_svojstvami_uprugosti_42nhtju_140_mm/</t>
  </si>
  <si>
    <t>https://snabtechmet.kz/product/slitok_s_zadannymi_svojstvami_uprugosti_42nhtju_150_mm/</t>
  </si>
  <si>
    <t>https://snabtechmet.kz/product/slitok_s_zadannymi_svojstvami_uprugosti_42nhtju_160_mm/</t>
  </si>
  <si>
    <t>https://snabtechmet.kz/product/slitok_s_zadannymi_svojstvami_uprugosti_42nhtju_165_mm/</t>
  </si>
  <si>
    <t>https://snabtechmet.kz/product/slitok_s_zadannymi_svojstvami_uprugosti_42nhtju_170_mm/</t>
  </si>
  <si>
    <t>https://snabtechmet.kz/product/slitok_s_zadannymi_svojstvami_uprugosti_42nhtju_180_mm/</t>
  </si>
  <si>
    <t>https://snabtechmet.kz/product/slitok_s_zadannymi_svojstvami_uprugosti_42nhtju_185_mm/</t>
  </si>
  <si>
    <t>https://snabtechmet.kz/product/slitok_s_zadannymi_svojstvami_uprugosti_42nhtju_190_mm/</t>
  </si>
  <si>
    <t>https://snabtechmet.kz/product/slitok_s_zadannymi_svojstvami_uprugosti_42nhtju_195_mm/</t>
  </si>
  <si>
    <t>https://snabtechmet.kz/product/slitok_s_zadannymi_svojstvami_uprugosti_42nhtju_200_mm/</t>
  </si>
  <si>
    <t>https://snabtechmet.kz/product/slitok_s_zadannymi_svojstvami_uprugosti_42nhtju_205_mm/</t>
  </si>
  <si>
    <t>https://snabtechmet.kz/product/slitok_s_zadannymi_svojstvami_uprugosti_42nhtju_210_mm/</t>
  </si>
  <si>
    <t>https://snabtechmet.kz/product/slitok_s_zadannymi_svojstvami_uprugosti_42nhtju_215_mm/</t>
  </si>
  <si>
    <t>https://snabtechmet.kz/product/slitok_s_zadannymi_svojstvami_uprugosti_42nhtju_220_mm/</t>
  </si>
  <si>
    <t>https://snabtechmet.kz/product/slitok_s_zadannymi_svojstvami_uprugosti_42nhtju_225_mm/</t>
  </si>
  <si>
    <t>https://snabtechmet.kz/product/slitok_s_zadannymi_svojstvami_uprugosti_42nhtju_230_mm/</t>
  </si>
  <si>
    <t>https://snabtechmet.kz/product/slitok_s_zadannymi_svojstvami_uprugosti_42nhtju_235_mm/</t>
  </si>
  <si>
    <t>https://snabtechmet.kz/product/slitok_s_zadannymi_svojstvami_uprugosti_42nhtju_240_mm/</t>
  </si>
  <si>
    <t>https://snabtechmet.kz/product/slitok_s_zadannymi_svojstvami_uprugosti_42nhtju_250_mm/</t>
  </si>
  <si>
    <t>https://snabtechmet.kz/product/slitok_s_zadannymi_svojstvami_uprugosti_42nhtju_260_mm/</t>
  </si>
  <si>
    <t>https://snabtechmet.kz/product/slitok_s_zadannymi_svojstvami_uprugosti_42nhtju_265_mm/</t>
  </si>
  <si>
    <t>https://snabtechmet.kz/product/slitok_s_zadannymi_svojstvami_uprugosti_42nhtju_270_mm/</t>
  </si>
  <si>
    <t>https://snabtechmet.kz/product/slitok_s_zadannymi_svojstvami_uprugosti_42nhtju_275_mm/</t>
  </si>
  <si>
    <t>https://snabtechmet.kz/product/slitok_s_zadannymi_svojstvami_uprugosti_42nhtju_300_mm/</t>
  </si>
  <si>
    <t>https://snabtechmet.kz/product/slitok_s_zadannymi_svojstvami_uprugosti_42nhtju_340_mm/</t>
  </si>
  <si>
    <t>https://snabtechmet.kz/product/slitok_s_zadannymi_svojstvami_uprugosti_42nhtju_350_mm/</t>
  </si>
  <si>
    <t>https://snabtechmet.kz/product/slitok_s_zadannymi_svojstvami_uprugosti_42nhtju_470_mm/</t>
  </si>
  <si>
    <t>https://snabtechmet.kz/product/slitok_s_zadannymi_svojstvami_uprugosti_42nhtju_520_mm/</t>
  </si>
  <si>
    <t>https://snabtechmet.kz/product/slitok_s_zadannymi_svojstvami_uprugosti_42nhtju_580_mm/</t>
  </si>
  <si>
    <t>https://snabtechmet.kz/product/slitok_s_zadannymi_svojstvami_uprugosti_42nhtju_600_mm/</t>
  </si>
  <si>
    <t>https://snabtechmet.kz/product/slitok_s_zadannymi_svojstvami_uprugosti_42nhtju_610_mm/</t>
  </si>
  <si>
    <t>https://snabtechmet.kz/product/slitok_s_zadannymi_svojstvami_uprugosti_42nhtju_620_mm/</t>
  </si>
  <si>
    <t>https://snabtechmet.kz/product/slitok_s_zadannymi_svojstvami_uprugosti_42nhtju_630_mm/</t>
  </si>
  <si>
    <t>https://snabtechmet.kz/product/slitok_s_zadannymi_svojstvami_uprugosti_42nhtju_670_mm/</t>
  </si>
  <si>
    <t>https://snabtechmet.kz/product/slitok_s_zadannymi_svojstvami_uprugosti_42nhtju_700_mm/</t>
  </si>
  <si>
    <t>https://snabtechmet.kz/product/slitok_s_zadannymi_svojstvami_uprugosti_42nhtju_770_mm/</t>
  </si>
  <si>
    <t>https://snabtechmet.kz/product/slitok_s_zadannymi_svojstvami_uprugosti_42nhtjua_4_mm/</t>
  </si>
  <si>
    <t>https://snabtechmet.kz/product/slitok_s_zadannymi_svojstvami_uprugosti_42nhtjua_8_mm/</t>
  </si>
  <si>
    <t>https://snabtechmet.kz/product/slitok_s_zadannymi_svojstvami_uprugosti_42nhtjua_10_mm/</t>
  </si>
  <si>
    <t>https://snabtechmet.kz/product/slitok_s_zadannymi_svojstvami_uprugosti_42nhtjua_15_mm/</t>
  </si>
  <si>
    <t>https://snabtechmet.kz/product/slitok_s_zadannymi_svojstvami_uprugosti_42nhtjua_16_mm/</t>
  </si>
  <si>
    <t>https://snabtechmet.kz/product/slitok_s_zadannymi_svojstvami_uprugosti_42nhtjua_17_mm/</t>
  </si>
  <si>
    <t>https://snabtechmet.kz/product/slitok_s_zadannymi_svojstvami_uprugosti_42nhtjua_18_mm/</t>
  </si>
  <si>
    <t>https://snabtechmet.kz/product/slitok_s_zadannymi_svojstvami_uprugosti_42nhtjua_20_mm/</t>
  </si>
  <si>
    <t>https://snabtechmet.kz/product/slitok_s_zadannymi_svojstvami_uprugosti_42nhtjua_30_mm/</t>
  </si>
  <si>
    <t>https://snabtechmet.kz/product/slitok_s_zadannymi_svojstvami_uprugosti_42nhtjua_40_mm/</t>
  </si>
  <si>
    <t>https://snabtechmet.kz/product/slitok_s_zadannymi_svojstvami_uprugosti_42nhtjua_45_mm/</t>
  </si>
  <si>
    <t>https://snabtechmet.kz/product/slitok_s_zadannymi_svojstvami_uprugosti_42nhtjua_50_mm/</t>
  </si>
  <si>
    <t>https://snabtechmet.kz/product/slitok_s_zadannymi_svojstvami_uprugosti_42nhtjua_60_mm/</t>
  </si>
  <si>
    <t>https://snabtechmet.kz/product/slitok_s_zadannymi_svojstvami_uprugosti_42nhtjua_65_mm/</t>
  </si>
  <si>
    <t>https://snabtechmet.kz/product/slitok_s_zadannymi_svojstvami_uprugosti_42nhtjua_70_mm/</t>
  </si>
  <si>
    <t>https://snabtechmet.kz/product/slitok_s_zadannymi_svojstvami_uprugosti_42nhtjua_80_mm/</t>
  </si>
  <si>
    <t>https://snabtechmet.kz/product/slitok_s_zadannymi_svojstvami_uprugosti_42nhtjua_90_mm/</t>
  </si>
  <si>
    <t>https://snabtechmet.kz/product/slitok_s_zadannymi_svojstvami_uprugosti_42nhtjua_95_mm/</t>
  </si>
  <si>
    <t>https://snabtechmet.kz/product/slitok_s_zadannymi_svojstvami_uprugosti_42nhtjua_100_mm/</t>
  </si>
  <si>
    <t>https://snabtechmet.kz/product/slitok_s_zadannymi_svojstvami_uprugosti_42nhtjua_110_mm/</t>
  </si>
  <si>
    <t>https://snabtechmet.kz/product/slitok_s_zadannymi_svojstvami_uprugosti_42nhtjua_120_mm/</t>
  </si>
  <si>
    <t>https://snabtechmet.kz/product/slitok_s_zadannymi_svojstvami_uprugosti_42nhtjua_130_mm/</t>
  </si>
  <si>
    <t>https://snabtechmet.kz/product/slitok_s_zadannymi_svojstvami_uprugosti_42nhtjua_140_mm/</t>
  </si>
  <si>
    <t>https://snabtechmet.kz/product/slitok_s_zadannymi_svojstvami_uprugosti_42nhtjua_150_mm/</t>
  </si>
  <si>
    <t>https://snabtechmet.kz/product/slitok_s_zadannymi_svojstvami_uprugosti_42nhtjua_160_mm/</t>
  </si>
  <si>
    <t>https://snabtechmet.kz/product/slitok_s_zadannymi_svojstvami_uprugosti_42nhtjua_165_mm/</t>
  </si>
  <si>
    <t>https://snabtechmet.kz/product/slitok_s_zadannymi_svojstvami_uprugosti_42nhtjua_170_mm/</t>
  </si>
  <si>
    <t>https://snabtechmet.kz/product/slitok_s_zadannymi_svojstvami_uprugosti_42nhtjua_180_mm/</t>
  </si>
  <si>
    <t>https://snabtechmet.kz/product/slitok_s_zadannymi_svojstvami_uprugosti_42nhtjua_185_mm/</t>
  </si>
  <si>
    <t>https://snabtechmet.kz/product/slitok_s_zadannymi_svojstvami_uprugosti_42nhtjua_190_mm/</t>
  </si>
  <si>
    <t>https://snabtechmet.kz/product/slitok_s_zadannymi_svojstvami_uprugosti_42nhtjua_195_mm/</t>
  </si>
  <si>
    <t>https://snabtechmet.kz/product/slitok_s_zadannymi_svojstvami_uprugosti_42nhtjua_200_mm/</t>
  </si>
  <si>
    <t>https://snabtechmet.kz/product/slitok_s_zadannymi_svojstvami_uprugosti_42nhtjua_205_mm/</t>
  </si>
  <si>
    <t>https://snabtechmet.kz/product/slitok_s_zadannymi_svojstvami_uprugosti_42nhtjua_210_mm/</t>
  </si>
  <si>
    <t>https://snabtechmet.kz/product/slitok_s_zadannymi_svojstvami_uprugosti_42nhtjua_215_mm/</t>
  </si>
  <si>
    <t>https://snabtechmet.kz/product/slitok_s_zadannymi_svojstvami_uprugosti_42nhtjua_220_mm/</t>
  </si>
  <si>
    <t>https://snabtechmet.kz/product/slitok_s_zadannymi_svojstvami_uprugosti_42nhtjua_225_mm/</t>
  </si>
  <si>
    <t>https://snabtechmet.kz/product/slitok_s_zadannymi_svojstvami_uprugosti_42nhtjua_230_mm/</t>
  </si>
  <si>
    <t>https://snabtechmet.kz/product/slitok_s_zadannymi_svojstvami_uprugosti_42nhtjua_235_mm/</t>
  </si>
  <si>
    <t>https://snabtechmet.kz/product/slitok_s_zadannymi_svojstvami_uprugosti_42nhtjua_240_mm/</t>
  </si>
  <si>
    <t>https://snabtechmet.kz/product/slitok_s_zadannymi_svojstvami_uprugosti_42nhtjua_250_mm/</t>
  </si>
  <si>
    <t>https://snabtechmet.kz/product/slitok_s_zadannymi_svojstvami_uprugosti_42nhtjua_260_mm/</t>
  </si>
  <si>
    <t>https://snabtechmet.kz/product/slitok_s_zadannymi_svojstvami_uprugosti_42nhtjua_265_mm/</t>
  </si>
  <si>
    <t>https://snabtechmet.kz/product/slitok_s_zadannymi_svojstvami_uprugosti_42nhtjua_270_mm/</t>
  </si>
  <si>
    <t>https://snabtechmet.kz/product/slitok_s_zadannymi_svojstvami_uprugosti_42nhtjua_275_mm/</t>
  </si>
  <si>
    <t>https://snabtechmet.kz/product/slitok_s_zadannymi_svojstvami_uprugosti_42nhtjua_300_mm/</t>
  </si>
  <si>
    <t>https://snabtechmet.kz/product/slitok_s_zadannymi_svojstvami_uprugosti_42nhtjua_340_mm/</t>
  </si>
  <si>
    <t>https://snabtechmet.kz/product/slitok_s_zadannymi_svojstvami_uprugosti_42nhtjua_350_mm/</t>
  </si>
  <si>
    <t>https://snabtechmet.kz/product/slitok_s_zadannymi_svojstvami_uprugosti_42nhtjua_470_mm/</t>
  </si>
  <si>
    <t>https://snabtechmet.kz/product/slitok_s_zadannymi_svojstvami_uprugosti_42nhtjua_520_mm/</t>
  </si>
  <si>
    <t>https://snabtechmet.kz/product/slitok_s_zadannymi_svojstvami_uprugosti_42nhtjua_580_mm/</t>
  </si>
  <si>
    <t>https://snabtechmet.kz/product/slitok_s_zadannymi_svojstvami_uprugosti_42nhtjua_600_mm/</t>
  </si>
  <si>
    <t>https://snabtechmet.kz/product/slitok_s_zadannymi_svojstvami_uprugosti_42nhtjua_610_mm/</t>
  </si>
  <si>
    <t>https://snabtechmet.kz/product/slitok_s_zadannymi_svojstvami_uprugosti_42nhtjua_620_mm/</t>
  </si>
  <si>
    <t>https://snabtechmet.kz/product/slitok_s_zadannymi_svojstvami_uprugosti_42nhtjua_630_mm/</t>
  </si>
  <si>
    <t>https://snabtechmet.kz/product/slitok_s_zadannymi_svojstvami_uprugosti_42nhtjua_670_mm/</t>
  </si>
  <si>
    <t>https://snabtechmet.kz/product/slitok_s_zadannymi_svojstvami_uprugosti_42nhtjua_700_mm/</t>
  </si>
  <si>
    <t>https://snabtechmet.kz/product/slitok_s_zadannymi_svojstvami_uprugosti_42nhtjua_770_mm/</t>
  </si>
  <si>
    <t>https://snabtechmet.kz/product/slitok_s_zadannymi_svojstvami_uprugosti_43nktju_4_mm/</t>
  </si>
  <si>
    <t>https://snabtechmet.kz/product/slitok_s_zadannymi_svojstvami_uprugosti_43nktju_8_mm/</t>
  </si>
  <si>
    <t>https://snabtechmet.kz/product/slitok_s_zadannymi_svojstvami_uprugosti_43nktju_10_mm/</t>
  </si>
  <si>
    <t>https://snabtechmet.kz/product/slitok_s_zadannymi_svojstvami_uprugosti_43nktju_15_mm/</t>
  </si>
  <si>
    <t>https://snabtechmet.kz/product/slitok_s_zadannymi_svojstvami_uprugosti_43nktju_16_mm/</t>
  </si>
  <si>
    <t>https://snabtechmet.kz/product/slitok_s_zadannymi_svojstvami_uprugosti_43nktju_17_mm/</t>
  </si>
  <si>
    <t>https://snabtechmet.kz/product/slitok_s_zadannymi_svojstvami_uprugosti_43nktju_18_mm/</t>
  </si>
  <si>
    <t>https://snabtechmet.kz/product/slitok_s_zadannymi_svojstvami_uprugosti_43nktju_20_mm/</t>
  </si>
  <si>
    <t>https://snabtechmet.kz/product/slitok_s_zadannymi_svojstvami_uprugosti_43nktju_30_mm/</t>
  </si>
  <si>
    <t>https://snabtechmet.kz/product/slitok_s_zadannymi_svojstvami_uprugosti_43nktju_40_mm/</t>
  </si>
  <si>
    <t>https://snabtechmet.kz/product/slitok_s_zadannymi_svojstvami_uprugosti_43nktju_45_mm/</t>
  </si>
  <si>
    <t>https://snabtechmet.kz/product/slitok_s_zadannymi_svojstvami_uprugosti_43nktju_50_mm/</t>
  </si>
  <si>
    <t>https://snabtechmet.kz/product/slitok_s_zadannymi_svojstvami_uprugosti_43nktju_60_mm/</t>
  </si>
  <si>
    <t>https://snabtechmet.kz/product/slitok_s_zadannymi_svojstvami_uprugosti_43nktju_65_mm/</t>
  </si>
  <si>
    <t>https://snabtechmet.kz/product/slitok_s_zadannymi_svojstvami_uprugosti_43nktju_70_mm/</t>
  </si>
  <si>
    <t>https://snabtechmet.kz/product/slitok_s_zadannymi_svojstvami_uprugosti_43nktju_80_mm/</t>
  </si>
  <si>
    <t>https://snabtechmet.kz/product/slitok_s_zadannymi_svojstvami_uprugosti_43nktju_90_mm/</t>
  </si>
  <si>
    <t>https://snabtechmet.kz/product/slitok_s_zadannymi_svojstvami_uprugosti_43nktju_95_mm/</t>
  </si>
  <si>
    <t>https://snabtechmet.kz/product/slitok_s_zadannymi_svojstvami_uprugosti_43nktju_100_mm/</t>
  </si>
  <si>
    <t>https://snabtechmet.kz/product/slitok_s_zadannymi_svojstvami_uprugosti_43nktju_110_mm/</t>
  </si>
  <si>
    <t>https://snabtechmet.kz/product/slitok_s_zadannymi_svojstvami_uprugosti_43nktju_120_mm/</t>
  </si>
  <si>
    <t>https://snabtechmet.kz/product/slitok_s_zadannymi_svojstvami_uprugosti_43nktju_130_mm/</t>
  </si>
  <si>
    <t>https://snabtechmet.kz/product/slitok_s_zadannymi_svojstvami_uprugosti_43nktju_140_mm/</t>
  </si>
  <si>
    <t>https://snabtechmet.kz/product/slitok_s_zadannymi_svojstvami_uprugosti_43nktju_150_mm/</t>
  </si>
  <si>
    <t>https://snabtechmet.kz/product/slitok_s_zadannymi_svojstvami_uprugosti_43nktju_160_mm/</t>
  </si>
  <si>
    <t>https://snabtechmet.kz/product/slitok_s_zadannymi_svojstvami_uprugosti_43nktju_165_mm/</t>
  </si>
  <si>
    <t>https://snabtechmet.kz/product/slitok_s_zadannymi_svojstvami_uprugosti_43nktju_170_mm/</t>
  </si>
  <si>
    <t>https://snabtechmet.kz/product/slitok_s_zadannymi_svojstvami_uprugosti_43nktju_180_mm/</t>
  </si>
  <si>
    <t>https://snabtechmet.kz/product/slitok_s_zadannymi_svojstvami_uprugosti_43nktju_185_mm/</t>
  </si>
  <si>
    <t>https://snabtechmet.kz/product/slitok_s_zadannymi_svojstvami_uprugosti_43nktju_190_mm/</t>
  </si>
  <si>
    <t>https://snabtechmet.kz/product/slitok_s_zadannymi_svojstvami_uprugosti_43nktju_195_mm/</t>
  </si>
  <si>
    <t>https://snabtechmet.kz/product/slitok_s_zadannymi_svojstvami_uprugosti_43nktju_200_mm/</t>
  </si>
  <si>
    <t>https://snabtechmet.kz/product/slitok_s_zadannymi_svojstvami_uprugosti_43nktju_205_mm/</t>
  </si>
  <si>
    <t>https://snabtechmet.kz/product/slitok_s_zadannymi_svojstvami_uprugosti_43nktju_210_mm/</t>
  </si>
  <si>
    <t>https://snabtechmet.kz/product/slitok_s_zadannymi_svojstvami_uprugosti_43nktju_215_mm/</t>
  </si>
  <si>
    <t>https://snabtechmet.kz/product/slitok_s_zadannymi_svojstvami_uprugosti_43nktju_220_mm/</t>
  </si>
  <si>
    <t>https://snabtechmet.kz/product/slitok_s_zadannymi_svojstvami_uprugosti_43nktju_225_mm/</t>
  </si>
  <si>
    <t>https://snabtechmet.kz/product/slitok_s_zadannymi_svojstvami_uprugosti_43nktju_230_mm/</t>
  </si>
  <si>
    <t>https://snabtechmet.kz/product/slitok_s_zadannymi_svojstvami_uprugosti_43nktju_235_mm/</t>
  </si>
  <si>
    <t>https://snabtechmet.kz/product/slitok_s_zadannymi_svojstvami_uprugosti_43nktju_240_mm/</t>
  </si>
  <si>
    <t>https://snabtechmet.kz/product/slitok_s_zadannymi_svojstvami_uprugosti_43nktju_250_mm/</t>
  </si>
  <si>
    <t>https://snabtechmet.kz/product/slitok_s_zadannymi_svojstvami_uprugosti_43nktju_260_mm/</t>
  </si>
  <si>
    <t>https://snabtechmet.kz/product/slitok_s_zadannymi_svojstvami_uprugosti_43nktju_265_mm/</t>
  </si>
  <si>
    <t>https://snabtechmet.kz/product/slitok_s_zadannymi_svojstvami_uprugosti_43nktju_270_mm/</t>
  </si>
  <si>
    <t>https://snabtechmet.kz/product/slitok_s_zadannymi_svojstvami_uprugosti_43nktju_275_mm/</t>
  </si>
  <si>
    <t>https://snabtechmet.kz/product/slitok_s_zadannymi_svojstvami_uprugosti_43nktju_300_mm/</t>
  </si>
  <si>
    <t>https://snabtechmet.kz/product/slitok_s_zadannymi_svojstvami_uprugosti_43nktju_340_mm/</t>
  </si>
  <si>
    <t>https://snabtechmet.kz/product/slitok_s_zadannymi_svojstvami_uprugosti_43nktju_350_mm/</t>
  </si>
  <si>
    <t>https://snabtechmet.kz/product/slitok_s_zadannymi_svojstvami_uprugosti_43nktju_470_mm/</t>
  </si>
  <si>
    <t>https://snabtechmet.kz/product/slitok_s_zadannymi_svojstvami_uprugosti_43nktju_520_mm/</t>
  </si>
  <si>
    <t>https://snabtechmet.kz/product/slitok_s_zadannymi_svojstvami_uprugosti_43nktju_580_mm/</t>
  </si>
  <si>
    <t>https://snabtechmet.kz/product/slitok_s_zadannymi_svojstvami_uprugosti_43nktju_600_mm/</t>
  </si>
  <si>
    <t>https://snabtechmet.kz/product/slitok_s_zadannymi_svojstvami_uprugosti_43nktju_610_mm/</t>
  </si>
  <si>
    <t>https://snabtechmet.kz/product/slitok_s_zadannymi_svojstvami_uprugosti_43nktju_620_mm/</t>
  </si>
  <si>
    <t>https://snabtechmet.kz/product/slitok_s_zadannymi_svojstvami_uprugosti_43nktju_630_mm/</t>
  </si>
  <si>
    <t>https://snabtechmet.kz/product/slitok_s_zadannymi_svojstvami_uprugosti_43nktju_670_mm/</t>
  </si>
  <si>
    <t>https://snabtechmet.kz/product/slitok_s_zadannymi_svojstvami_uprugosti_43nktju_700_mm/</t>
  </si>
  <si>
    <t>https://snabtechmet.kz/product/slitok_s_zadannymi_svojstvami_uprugosti_43nktju_770_mm/</t>
  </si>
  <si>
    <t>https://snabtechmet.kz/product/slitok_s_zadannymi_svojstvami_uprugosti_44nhtju_4_mm/</t>
  </si>
  <si>
    <t>https://snabtechmet.kz/product/slitok_s_zadannymi_svojstvami_uprugosti_44nhtju_8_mm/</t>
  </si>
  <si>
    <t>https://snabtechmet.kz/product/slitok_s_zadannymi_svojstvami_uprugosti_44nhtju_10_mm/</t>
  </si>
  <si>
    <t>https://snabtechmet.kz/product/slitok_s_zadannymi_svojstvami_uprugosti_44nhtju_15_mm/</t>
  </si>
  <si>
    <t>https://snabtechmet.kz/product/slitok_s_zadannymi_svojstvami_uprugosti_44nhtju_16_mm/</t>
  </si>
  <si>
    <t>https://snabtechmet.kz/product/slitok_s_zadannymi_svojstvami_uprugosti_44nhtju_17_mm/</t>
  </si>
  <si>
    <t>https://snabtechmet.kz/product/slitok_s_zadannymi_svojstvami_uprugosti_44nhtju_18_mm/</t>
  </si>
  <si>
    <t>https://snabtechmet.kz/product/slitok_s_zadannymi_svojstvami_uprugosti_44nhtju_20_mm/</t>
  </si>
  <si>
    <t>https://snabtechmet.kz/product/slitok_s_zadannymi_svojstvami_uprugosti_44nhtju_30_mm/</t>
  </si>
  <si>
    <t>https://snabtechmet.kz/product/slitok_s_zadannymi_svojstvami_uprugosti_44nhtju_40_mm/</t>
  </si>
  <si>
    <t>https://snabtechmet.kz/product/slitok_s_zadannymi_svojstvami_uprugosti_44nhtju_45_mm/</t>
  </si>
  <si>
    <t>https://snabtechmet.kz/product/slitok_s_zadannymi_svojstvami_uprugosti_44nhtju_50_mm/</t>
  </si>
  <si>
    <t>https://snabtechmet.kz/product/slitok_s_zadannymi_svojstvami_uprugosti_44nhtju_60_mm/</t>
  </si>
  <si>
    <t>https://snabtechmet.kz/product/slitok_s_zadannymi_svojstvami_uprugosti_44nhtju_65_mm/</t>
  </si>
  <si>
    <t>https://snabtechmet.kz/product/slitok_s_zadannymi_svojstvami_uprugosti_44nhtju_70_mm/</t>
  </si>
  <si>
    <t>https://snabtechmet.kz/product/slitok_s_zadannymi_svojstvami_uprugosti_44nhtju_80_mm/</t>
  </si>
  <si>
    <t>https://snabtechmet.kz/product/slitok_s_zadannymi_svojstvami_uprugosti_44nhtju_90_mm/</t>
  </si>
  <si>
    <t>https://snabtechmet.kz/product/slitok_s_zadannymi_svojstvami_uprugosti_44nhtju_95_mm/</t>
  </si>
  <si>
    <t>https://snabtechmet.kz/product/slitok_s_zadannymi_svojstvami_uprugosti_44nhtju_100_mm/</t>
  </si>
  <si>
    <t>https://snabtechmet.kz/product/slitok_s_zadannymi_svojstvami_uprugosti_44nhtju_110_mm/</t>
  </si>
  <si>
    <t>https://snabtechmet.kz/product/slitok_s_zadannymi_svojstvami_uprugosti_44nhtju_120_mm/</t>
  </si>
  <si>
    <t>https://snabtechmet.kz/product/slitok_s_zadannymi_svojstvami_uprugosti_44nhtju_130_mm/</t>
  </si>
  <si>
    <t>https://snabtechmet.kz/product/slitok_s_zadannymi_svojstvami_uprugosti_44nhtju_140_mm/</t>
  </si>
  <si>
    <t>https://snabtechmet.kz/product/slitok_s_zadannymi_svojstvami_uprugosti_44nhtju_150_mm/</t>
  </si>
  <si>
    <t>https://snabtechmet.kz/product/slitok_s_zadannymi_svojstvami_uprugosti_44nhtju_160_mm/</t>
  </si>
  <si>
    <t>https://snabtechmet.kz/product/slitok_s_zadannymi_svojstvami_uprugosti_44nhtju_165_mm/</t>
  </si>
  <si>
    <t>https://snabtechmet.kz/product/slitok_s_zadannymi_svojstvami_uprugosti_44nhtju_170_mm/</t>
  </si>
  <si>
    <t>https://snabtechmet.kz/product/slitok_s_zadannymi_svojstvami_uprugosti_44nhtju_180_mm/</t>
  </si>
  <si>
    <t>https://snabtechmet.kz/product/slitok_s_zadannymi_svojstvami_uprugosti_44nhtju_185_mm/</t>
  </si>
  <si>
    <t>https://snabtechmet.kz/product/slitok_s_zadannymi_svojstvami_uprugosti_44nhtju_190_mm/</t>
  </si>
  <si>
    <t>https://snabtechmet.kz/product/slitok_s_zadannymi_svojstvami_uprugosti_44nhtju_195_mm/</t>
  </si>
  <si>
    <t>https://snabtechmet.kz/product/slitok_s_zadannymi_svojstvami_uprugosti_44nhtju_200_mm/</t>
  </si>
  <si>
    <t>https://snabtechmet.kz/product/slitok_s_zadannymi_svojstvami_uprugosti_44nhtju_205_mm/</t>
  </si>
  <si>
    <t>https://snabtechmet.kz/product/slitok_s_zadannymi_svojstvami_uprugosti_44nhtju_210_mm/</t>
  </si>
  <si>
    <t>https://snabtechmet.kz/product/slitok_s_zadannymi_svojstvami_uprugosti_44nhtju_215_mm/</t>
  </si>
  <si>
    <t>https://snabtechmet.kz/product/slitok_s_zadannymi_svojstvami_uprugosti_44nhtju_220_mm/</t>
  </si>
  <si>
    <t>https://snabtechmet.kz/product/slitok_s_zadannymi_svojstvami_uprugosti_44nhtju_225_mm/</t>
  </si>
  <si>
    <t>https://snabtechmet.kz/product/slitok_s_zadannymi_svojstvami_uprugosti_44nhtju_230_mm/</t>
  </si>
  <si>
    <t>https://snabtechmet.kz/product/slitok_s_zadannymi_svojstvami_uprugosti_44nhtju_235_mm/</t>
  </si>
  <si>
    <t>https://snabtechmet.kz/product/slitok_s_zadannymi_svojstvami_uprugosti_44nhtju_240_mm/</t>
  </si>
  <si>
    <t>https://snabtechmet.kz/product/slitok_s_zadannymi_svojstvami_uprugosti_44nhtju_250_mm/</t>
  </si>
  <si>
    <t>https://snabtechmet.kz/product/slitok_s_zadannymi_svojstvami_uprugosti_44nhtju_260_mm/</t>
  </si>
  <si>
    <t>https://snabtechmet.kz/product/slitok_s_zadannymi_svojstvami_uprugosti_44nhtju_265_mm/</t>
  </si>
  <si>
    <t>https://snabtechmet.kz/product/slitok_s_zadannymi_svojstvami_uprugosti_44nhtju_270_mm/</t>
  </si>
  <si>
    <t>https://snabtechmet.kz/product/slitok_s_zadannymi_svojstvami_uprugosti_44nhtju_275_mm/</t>
  </si>
  <si>
    <t>https://snabtechmet.kz/product/slitok_s_zadannymi_svojstvami_uprugosti_44nhtju_300_mm/</t>
  </si>
  <si>
    <t>https://snabtechmet.kz/product/slitok_s_zadannymi_svojstvami_uprugosti_44nhtju_340_mm/</t>
  </si>
  <si>
    <t>https://snabtechmet.kz/product/slitok_s_zadannymi_svojstvami_uprugosti_44nhtju_350_mm/</t>
  </si>
  <si>
    <t>https://snabtechmet.kz/product/slitok_s_zadannymi_svojstvami_uprugosti_44nhtju_470_mm/</t>
  </si>
  <si>
    <t>https://snabtechmet.kz/product/slitok_s_zadannymi_svojstvami_uprugosti_44nhtju_520_mm/</t>
  </si>
  <si>
    <t>https://snabtechmet.kz/product/slitok_s_zadannymi_svojstvami_uprugosti_44nhtju_580_mm/</t>
  </si>
  <si>
    <t>https://snabtechmet.kz/product/slitok_s_zadannymi_svojstvami_uprugosti_44nhtju_600_mm/</t>
  </si>
  <si>
    <t>https://snabtechmet.kz/product/slitok_s_zadannymi_svojstvami_uprugosti_44nhtju_610_mm/</t>
  </si>
  <si>
    <t>https://snabtechmet.kz/product/slitok_s_zadannymi_svojstvami_uprugosti_44nhtju_620_mm/</t>
  </si>
  <si>
    <t>https://snabtechmet.kz/product/slitok_s_zadannymi_svojstvami_uprugosti_44nhtju_630_mm/</t>
  </si>
  <si>
    <t>https://snabtechmet.kz/product/slitok_s_zadannymi_svojstvami_uprugosti_44nhtju_670_mm/</t>
  </si>
  <si>
    <t>https://snabtechmet.kz/product/slitok_s_zadannymi_svojstvami_uprugosti_44nhtju_700_mm/</t>
  </si>
  <si>
    <t>https://snabtechmet.kz/product/slitok_s_zadannymi_svojstvami_uprugosti_44nhtju_770_mm/</t>
  </si>
  <si>
    <t>https://snabtechmet.kz/product/slitok_s_zadannymi_svojstvami_uprugosti_97nl_4_mm/</t>
  </si>
  <si>
    <t>https://snabtechmet.kz/product/slitok_s_zadannymi_svojstvami_uprugosti_97nl_8_mm/</t>
  </si>
  <si>
    <t>https://snabtechmet.kz/product/slitok_s_zadannymi_svojstvami_uprugosti_97nl_10_mm/</t>
  </si>
  <si>
    <t>https://snabtechmet.kz/product/slitok_s_zadannymi_svojstvami_uprugosti_97nl_15_mm/</t>
  </si>
  <si>
    <t>https://snabtechmet.kz/product/slitok_s_zadannymi_svojstvami_uprugosti_97nl_16_mm/</t>
  </si>
  <si>
    <t>https://snabtechmet.kz/product/slitok_s_zadannymi_svojstvami_uprugosti_97nl_17_mm/</t>
  </si>
  <si>
    <t>https://snabtechmet.kz/product/slitok_s_zadannymi_svojstvami_uprugosti_97nl_18_mm/</t>
  </si>
  <si>
    <t>https://snabtechmet.kz/product/slitok_s_zadannymi_svojstvami_uprugosti_97nl_20_mm/</t>
  </si>
  <si>
    <t>https://snabtechmet.kz/product/slitok_s_zadannymi_svojstvami_uprugosti_97nl_30_mm/</t>
  </si>
  <si>
    <t>https://snabtechmet.kz/product/slitok_s_zadannymi_svojstvami_uprugosti_97nl_40_mm/</t>
  </si>
  <si>
    <t>https://snabtechmet.kz/product/slitok_s_zadannymi_svojstvami_uprugosti_97nl_45_mm/</t>
  </si>
  <si>
    <t>https://snabtechmet.kz/product/slitok_s_zadannymi_svojstvami_uprugosti_97nl_50_mm/</t>
  </si>
  <si>
    <t>https://snabtechmet.kz/product/slitok_s_zadannymi_svojstvami_uprugosti_97nl_60_mm/</t>
  </si>
  <si>
    <t>https://snabtechmet.kz/product/slitok_s_zadannymi_svojstvami_uprugosti_97nl_65_mm/</t>
  </si>
  <si>
    <t>https://snabtechmet.kz/product/slitok_s_zadannymi_svojstvami_uprugosti_97nl_70_mm/</t>
  </si>
  <si>
    <t>https://snabtechmet.kz/product/slitok_s_zadannymi_svojstvami_uprugosti_97nl_80_mm/</t>
  </si>
  <si>
    <t>https://snabtechmet.kz/product/slitok_s_zadannymi_svojstvami_uprugosti_97nl_90_mm/</t>
  </si>
  <si>
    <t>https://snabtechmet.kz/product/slitok_s_zadannymi_svojstvami_uprugosti_97nl_95_mm/</t>
  </si>
  <si>
    <t>https://snabtechmet.kz/product/slitok_s_zadannymi_svojstvami_uprugosti_97nl_100_mm/</t>
  </si>
  <si>
    <t>https://snabtechmet.kz/product/slitok_s_zadannymi_svojstvami_uprugosti_97nl_110_mm/</t>
  </si>
  <si>
    <t>https://snabtechmet.kz/product/slitok_s_zadannymi_svojstvami_uprugosti_97nl_120_mm/</t>
  </si>
  <si>
    <t>https://snabtechmet.kz/product/slitok_s_zadannymi_svojstvami_uprugosti_97nl_130_mm/</t>
  </si>
  <si>
    <t>https://snabtechmet.kz/product/slitok_s_zadannymi_svojstvami_uprugosti_97nl_140_mm/</t>
  </si>
  <si>
    <t>https://snabtechmet.kz/product/slitok_s_zadannymi_svojstvami_uprugosti_97nl_150_mm/</t>
  </si>
  <si>
    <t>https://snabtechmet.kz/product/slitok_s_zadannymi_svojstvami_uprugosti_97nl_160_mm/</t>
  </si>
  <si>
    <t>https://snabtechmet.kz/product/slitok_s_zadannymi_svojstvami_uprugosti_97nl_165_mm/</t>
  </si>
  <si>
    <t>https://snabtechmet.kz/product/slitok_s_zadannymi_svojstvami_uprugosti_97nl_170_mm/</t>
  </si>
  <si>
    <t>https://snabtechmet.kz/product/slitok_s_zadannymi_svojstvami_uprugosti_97nl_180_mm/</t>
  </si>
  <si>
    <t>https://snabtechmet.kz/product/slitok_s_zadannymi_svojstvami_uprugosti_97nl_185_mm/</t>
  </si>
  <si>
    <t>https://snabtechmet.kz/product/slitok_s_zadannymi_svojstvami_uprugosti_97nl_190_mm/</t>
  </si>
  <si>
    <t>https://snabtechmet.kz/product/slitok_s_zadannymi_svojstvami_uprugosti_97nl_195_mm/</t>
  </si>
  <si>
    <t>https://snabtechmet.kz/product/slitok_s_zadannymi_svojstvami_uprugosti_97nl_200_mm/</t>
  </si>
  <si>
    <t>https://snabtechmet.kz/product/slitok_s_zadannymi_svojstvami_uprugosti_97nl_205_mm/</t>
  </si>
  <si>
    <t>https://snabtechmet.kz/product/slitok_s_zadannymi_svojstvami_uprugosti_97nl_210_mm/</t>
  </si>
  <si>
    <t>https://snabtechmet.kz/product/slitok_s_zadannymi_svojstvami_uprugosti_97nl_215_mm/</t>
  </si>
  <si>
    <t>https://snabtechmet.kz/product/slitok_s_zadannymi_svojstvami_uprugosti_97nl_220_mm/</t>
  </si>
  <si>
    <t>https://snabtechmet.kz/product/slitok_s_zadannymi_svojstvami_uprugosti_97nl_225_mm/</t>
  </si>
  <si>
    <t>https://snabtechmet.kz/product/slitok_s_zadannymi_svojstvami_uprugosti_97nl_230_mm/</t>
  </si>
  <si>
    <t>https://snabtechmet.kz/product/slitok_s_zadannymi_svojstvami_uprugosti_97nl_235_mm/</t>
  </si>
  <si>
    <t>https://snabtechmet.kz/product/slitok_s_zadannymi_svojstvami_uprugosti_97nl_240_mm/</t>
  </si>
  <si>
    <t>https://snabtechmet.kz/product/slitok_s_zadannymi_svojstvami_uprugosti_97nl_250_mm/</t>
  </si>
  <si>
    <t>https://snabtechmet.kz/product/slitok_s_zadannymi_svojstvami_uprugosti_97nl_260_mm/</t>
  </si>
  <si>
    <t>https://snabtechmet.kz/product/slitok_s_zadannymi_svojstvami_uprugosti_97nl_265_mm/</t>
  </si>
  <si>
    <t>https://snabtechmet.kz/product/slitok_s_zadannymi_svojstvami_uprugosti_97nl_270_mm/</t>
  </si>
  <si>
    <t>https://snabtechmet.kz/product/slitok_s_zadannymi_svojstvami_uprugosti_97nl_275_mm/</t>
  </si>
  <si>
    <t>https://snabtechmet.kz/product/slitok_s_zadannymi_svojstvami_uprugosti_97nl_300_mm/</t>
  </si>
  <si>
    <t>https://snabtechmet.kz/product/slitok_s_zadannymi_svojstvami_uprugosti_97nl_340_mm/</t>
  </si>
  <si>
    <t>https://snabtechmet.kz/product/slitok_s_zadannymi_svojstvami_uprugosti_97nl_350_mm/</t>
  </si>
  <si>
    <t>https://snabtechmet.kz/product/slitok_s_zadannymi_svojstvami_uprugosti_97nl_470_mm/</t>
  </si>
  <si>
    <t>https://snabtechmet.kz/product/slitok_s_zadannymi_svojstvami_uprugosti_97nl_520_mm/</t>
  </si>
  <si>
    <t>https://snabtechmet.kz/product/slitok_s_zadannymi_svojstvami_uprugosti_97nl_580_mm/</t>
  </si>
  <si>
    <t>https://snabtechmet.kz/product/slitok_s_zadannymi_svojstvami_uprugosti_97nl_600_mm/</t>
  </si>
  <si>
    <t>https://snabtechmet.kz/product/slitok_s_zadannymi_svojstvami_uprugosti_97nl_610_mm/</t>
  </si>
  <si>
    <t>https://snabtechmet.kz/product/slitok_s_zadannymi_svojstvami_uprugosti_97nl_620_mm/</t>
  </si>
  <si>
    <t>https://snabtechmet.kz/product/slitok_s_zadannymi_svojstvami_uprugosti_97nl_630_mm/</t>
  </si>
  <si>
    <t>https://snabtechmet.kz/product/slitok_s_zadannymi_svojstvami_uprugosti_97nl_670_mm/</t>
  </si>
  <si>
    <t>https://snabtechmet.kz/product/slitok_s_zadannymi_svojstvami_uprugosti_97nl_700_mm/</t>
  </si>
  <si>
    <t>https://snabtechmet.kz/product/slitok_s_zadannymi_svojstvami_uprugosti_97nl_770_mm/</t>
  </si>
  <si>
    <t>https://snabtechmet.kz/product/slitok_s_zadannymi_svojstvami_uprugosti_36nhtju-vd_4_mm/</t>
  </si>
  <si>
    <t>https://snabtechmet.kz/product/slitok_s_zadannymi_svojstvami_uprugosti_36nhtju-vd_8_mm/</t>
  </si>
  <si>
    <t>https://snabtechmet.kz/product/slitok_s_zadannymi_svojstvami_uprugosti_36nhtju-vd_10_mm/</t>
  </si>
  <si>
    <t>https://snabtechmet.kz/product/slitok_s_zadannymi_svojstvami_uprugosti_36nhtju-vd_15_mm/</t>
  </si>
  <si>
    <t>https://snabtechmet.kz/product/slitok_s_zadannymi_svojstvami_uprugosti_36nhtju-vd_16_mm/</t>
  </si>
  <si>
    <t>https://snabtechmet.kz/product/slitok_s_zadannymi_svojstvami_uprugosti_36nhtju-vd_17_mm/</t>
  </si>
  <si>
    <t>https://snabtechmet.kz/product/slitok_s_zadannymi_svojstvami_uprugosti_36nhtju-vd_18_mm/</t>
  </si>
  <si>
    <t>https://snabtechmet.kz/product/slitok_s_zadannymi_svojstvami_uprugosti_36nhtju-vd_20_mm/</t>
  </si>
  <si>
    <t>https://snabtechmet.kz/product/slitok_s_zadannymi_svojstvami_uprugosti_36nhtju-vd_30_mm/</t>
  </si>
  <si>
    <t>https://snabtechmet.kz/product/slitok_s_zadannymi_svojstvami_uprugosti_36nhtju-vd_40_mm/</t>
  </si>
  <si>
    <t>https://snabtechmet.kz/product/slitok_s_zadannymi_svojstvami_uprugosti_36nhtju-vd_45_mm/</t>
  </si>
  <si>
    <t>https://snabtechmet.kz/product/slitok_s_zadannymi_svojstvami_uprugosti_36nhtju-vd_50_mm/</t>
  </si>
  <si>
    <t>https://snabtechmet.kz/product/slitok_s_zadannymi_svojstvami_uprugosti_36nhtju-vd_60_mm/</t>
  </si>
  <si>
    <t>https://snabtechmet.kz/product/slitok_s_zadannymi_svojstvami_uprugosti_36nhtju-vd_65_mm/</t>
  </si>
  <si>
    <t>https://snabtechmet.kz/product/slitok_s_zadannymi_svojstvami_uprugosti_36nhtju-vd_70_mm/</t>
  </si>
  <si>
    <t>https://snabtechmet.kz/product/slitok_s_zadannymi_svojstvami_uprugosti_36nhtju-vd_80_mm/</t>
  </si>
  <si>
    <t>https://snabtechmet.kz/product/slitok_s_zadannymi_svojstvami_uprugosti_36nhtju-vd_90_mm/</t>
  </si>
  <si>
    <t>https://snabtechmet.kz/product/slitok_s_zadannymi_svojstvami_uprugosti_36nhtju-vd_95_mm/</t>
  </si>
  <si>
    <t>https://snabtechmet.kz/product/slitok_s_zadannymi_svojstvami_uprugosti_36nhtju-vd_100_mm/</t>
  </si>
  <si>
    <t>https://snabtechmet.kz/product/slitok_s_zadannymi_svojstvami_uprugosti_36nhtju-vd_110_mm/</t>
  </si>
  <si>
    <t>https://snabtechmet.kz/product/slitok_s_zadannymi_svojstvami_uprugosti_36nhtju-vd_120_mm/</t>
  </si>
  <si>
    <t>https://snabtechmet.kz/product/slitok_s_zadannymi_svojstvami_uprugosti_36nhtju-vd_130_mm/</t>
  </si>
  <si>
    <t>https://snabtechmet.kz/product/slitok_s_zadannymi_svojstvami_uprugosti_36nhtju-vd_140_mm/</t>
  </si>
  <si>
    <t>https://snabtechmet.kz/product/slitok_s_zadannymi_svojstvami_uprugosti_36nhtju-vd_150_mm/</t>
  </si>
  <si>
    <t>https://snabtechmet.kz/product/slitok_s_zadannymi_svojstvami_uprugosti_36nhtju-vd_160_mm/</t>
  </si>
  <si>
    <t>https://snabtechmet.kz/product/slitok_s_zadannymi_svojstvami_uprugosti_36nhtju-vd_165_mm/</t>
  </si>
  <si>
    <t>https://snabtechmet.kz/product/slitok_s_zadannymi_svojstvami_uprugosti_36nhtju-vd_170_mm/</t>
  </si>
  <si>
    <t>https://snabtechmet.kz/product/slitok_s_zadannymi_svojstvami_uprugosti_36nhtju-vd_180_mm/</t>
  </si>
  <si>
    <t>https://snabtechmet.kz/product/slitok_s_zadannymi_svojstvami_uprugosti_36nhtju-vd_185_mm/</t>
  </si>
  <si>
    <t>https://snabtechmet.kz/product/slitok_s_zadannymi_svojstvami_uprugosti_36nhtju-vd_190_mm/</t>
  </si>
  <si>
    <t>https://snabtechmet.kz/product/slitok_s_zadannymi_svojstvami_uprugosti_36nhtju-vd_195_mm/</t>
  </si>
  <si>
    <t>https://snabtechmet.kz/product/slitok_s_zadannymi_svojstvami_uprugosti_36nhtju-vd_200_mm/</t>
  </si>
  <si>
    <t>https://snabtechmet.kz/product/slitok_s_zadannymi_svojstvami_uprugosti_36nhtju-vd_205_mm/</t>
  </si>
  <si>
    <t>https://snabtechmet.kz/product/slitok_s_zadannymi_svojstvami_uprugosti_36nhtju-vd_210_mm/</t>
  </si>
  <si>
    <t>https://snabtechmet.kz/product/slitok_s_zadannymi_svojstvami_uprugosti_36nhtju-vd_215_mm/</t>
  </si>
  <si>
    <t>https://snabtechmet.kz/product/slitok_s_zadannymi_svojstvami_uprugosti_36nhtju-vd_220_mm/</t>
  </si>
  <si>
    <t>https://snabtechmet.kz/product/slitok_s_zadannymi_svojstvami_uprugosti_36nhtju-vd_225_mm/</t>
  </si>
  <si>
    <t>https://snabtechmet.kz/product/slitok_s_zadannymi_svojstvami_uprugosti_36nhtju-vd_230_mm/</t>
  </si>
  <si>
    <t>https://snabtechmet.kz/product/slitok_s_zadannymi_svojstvami_uprugosti_36nhtju-vd_235_mm/</t>
  </si>
  <si>
    <t>https://snabtechmet.kz/product/slitok_s_zadannymi_svojstvami_uprugosti_36nhtju-vd_240_mm/</t>
  </si>
  <si>
    <t>https://snabtechmet.kz/product/slitok_s_zadannymi_svojstvami_uprugosti_36nhtju-vd_250_mm/</t>
  </si>
  <si>
    <t>https://snabtechmet.kz/product/slitok_s_zadannymi_svojstvami_uprugosti_36nhtju-vd_260_mm/</t>
  </si>
  <si>
    <t>https://snabtechmet.kz/product/slitok_s_zadannymi_svojstvami_uprugosti_36nhtju-vd_265_mm/</t>
  </si>
  <si>
    <t>https://snabtechmet.kz/product/slitok_s_zadannymi_svojstvami_uprugosti_36nhtju-vd_270_mm/</t>
  </si>
  <si>
    <t>https://snabtechmet.kz/product/slitok_s_zadannymi_svojstvami_uprugosti_36nhtju-vd_275_mm/</t>
  </si>
  <si>
    <t>https://snabtechmet.kz/product/slitok_s_zadannymi_svojstvami_uprugosti_36nhtju-vd_300_mm/</t>
  </si>
  <si>
    <t>https://snabtechmet.kz/product/slitok_s_zadannymi_svojstvami_uprugosti_36nhtju-vd_340_mm/</t>
  </si>
  <si>
    <t>https://snabtechmet.kz/product/slitok_s_zadannymi_svojstvami_uprugosti_36nhtju-vd_350_mm/</t>
  </si>
  <si>
    <t>https://snabtechmet.kz/product/slitok_s_zadannymi_svojstvami_uprugosti_36nhtju-vd_470_mm/</t>
  </si>
  <si>
    <t>https://snabtechmet.kz/product/slitok_s_zadannymi_svojstvami_uprugosti_36nhtju-vd_520_mm/</t>
  </si>
  <si>
    <t>https://snabtechmet.kz/product/slitok_s_zadannymi_svojstvami_uprugosti_36nhtju-vd_580_mm/</t>
  </si>
  <si>
    <t>https://snabtechmet.kz/product/slitok_s_zadannymi_svojstvami_uprugosti_36nhtju-vd_600_mm/</t>
  </si>
  <si>
    <t>https://snabtechmet.kz/product/slitok_s_zadannymi_svojstvami_uprugosti_36nhtju-vd_610_mm/</t>
  </si>
  <si>
    <t>https://snabtechmet.kz/product/slitok_s_zadannymi_svojstvami_uprugosti_36nhtju-vd_620_mm/</t>
  </si>
  <si>
    <t>https://snabtechmet.kz/product/slitok_s_zadannymi_svojstvami_uprugosti_36nhtju-vd_630_mm/</t>
  </si>
  <si>
    <t>https://snabtechmet.kz/product/slitok_s_zadannymi_svojstvami_uprugosti_36nhtju-vd_670_mm/</t>
  </si>
  <si>
    <t>https://snabtechmet.kz/product/slitok_s_zadannymi_svojstvami_uprugosti_36nhtju-vd_700_mm/</t>
  </si>
  <si>
    <t>https://snabtechmet.kz/product/slitok_s_zadannymi_svojstvami_uprugosti_36nhtju-vd_770_mm/</t>
  </si>
  <si>
    <t>https://snabtechmet.kz/product/slitok_s_zadannymi_svojstvami_uprugosti_68nhvktju-vi_4_mm/</t>
  </si>
  <si>
    <t>https://snabtechmet.kz/product/slitok_s_zadannymi_svojstvami_uprugosti_68nhvktju-vi_8_mm/</t>
  </si>
  <si>
    <t>https://snabtechmet.kz/product/slitok_s_zadannymi_svojstvami_uprugosti_68nhvktju-vi_10_mm/</t>
  </si>
  <si>
    <t>https://snabtechmet.kz/product/slitok_s_zadannymi_svojstvami_uprugosti_68nhvktju-vi_15_mm/</t>
  </si>
  <si>
    <t>https://snabtechmet.kz/product/slitok_s_zadannymi_svojstvami_uprugosti_68nhvktju-vi_16_mm/</t>
  </si>
  <si>
    <t>https://snabtechmet.kz/product/slitok_s_zadannymi_svojstvami_uprugosti_68nhvktju-vi_17_mm/</t>
  </si>
  <si>
    <t>https://snabtechmet.kz/product/slitok_s_zadannymi_svojstvami_uprugosti_68nhvktju-vi_18_mm/</t>
  </si>
  <si>
    <t>https://snabtechmet.kz/product/slitok_s_zadannymi_svojstvami_uprugosti_68nhvktju-vi_20_mm/</t>
  </si>
  <si>
    <t>https://snabtechmet.kz/product/slitok_s_zadannymi_svojstvami_uprugosti_68nhvktju-vi_30_mm/</t>
  </si>
  <si>
    <t>https://snabtechmet.kz/product/slitok_s_zadannymi_svojstvami_uprugosti_68nhvktju-vi_40_mm/</t>
  </si>
  <si>
    <t>https://snabtechmet.kz/product/slitok_s_zadannymi_svojstvami_uprugosti_68nhvktju-vi_45_mm/</t>
  </si>
  <si>
    <t>https://snabtechmet.kz/product/slitok_s_zadannymi_svojstvami_uprugosti_68nhvktju-vi_50_mm/</t>
  </si>
  <si>
    <t>https://snabtechmet.kz/product/slitok_s_zadannymi_svojstvami_uprugosti_68nhvktju-vi_60_mm/</t>
  </si>
  <si>
    <t>https://snabtechmet.kz/product/slitok_s_zadannymi_svojstvami_uprugosti_68nhvktju-vi_65_mm/</t>
  </si>
  <si>
    <t>https://snabtechmet.kz/product/slitok_s_zadannymi_svojstvami_uprugosti_68nhvktju-vi_70_mm/</t>
  </si>
  <si>
    <t>https://snabtechmet.kz/product/slitok_s_zadannymi_svojstvami_uprugosti_68nhvktju-vi_80_mm/</t>
  </si>
  <si>
    <t>https://snabtechmet.kz/product/slitok_s_zadannymi_svojstvami_uprugosti_68nhvktju-vi_90_mm/</t>
  </si>
  <si>
    <t>https://snabtechmet.kz/product/slitok_s_zadannymi_svojstvami_uprugosti_68nhvktju-vi_95_mm/</t>
  </si>
  <si>
    <t>https://snabtechmet.kz/product/slitok_s_zadannymi_svojstvami_uprugosti_68nhvktju-vi_100_mm/</t>
  </si>
  <si>
    <t>https://snabtechmet.kz/product/slitok_s_zadannymi_svojstvami_uprugosti_68nhvktju-vi_110_mm/</t>
  </si>
  <si>
    <t>https://snabtechmet.kz/product/slitok_s_zadannymi_svojstvami_uprugosti_68nhvktju-vi_120_mm/</t>
  </si>
  <si>
    <t>https://snabtechmet.kz/product/slitok_s_zadannymi_svojstvami_uprugosti_68nhvktju-vi_130_mm/</t>
  </si>
  <si>
    <t>https://snabtechmet.kz/product/slitok_s_zadannymi_svojstvami_uprugosti_68nhvktju-vi_140_mm/</t>
  </si>
  <si>
    <t>https://snabtechmet.kz/product/slitok_s_zadannymi_svojstvami_uprugosti_68nhvktju-vi_150_mm/</t>
  </si>
  <si>
    <t>https://snabtechmet.kz/product/slitok_s_zadannymi_svojstvami_uprugosti_68nhvktju-vi_160_mm/</t>
  </si>
  <si>
    <t>https://snabtechmet.kz/product/slitok_s_zadannymi_svojstvami_uprugosti_68nhvktju-vi_165_mm/</t>
  </si>
  <si>
    <t>https://snabtechmet.kz/product/slitok_s_zadannymi_svojstvami_uprugosti_68nhvktju-vi_170_mm/</t>
  </si>
  <si>
    <t>https://snabtechmet.kz/product/slitok_s_zadannymi_svojstvami_uprugosti_68nhvktju-vi_180_mm/</t>
  </si>
  <si>
    <t>https://snabtechmet.kz/product/slitok_s_zadannymi_svojstvami_uprugosti_68nhvktju-vi_185_mm/</t>
  </si>
  <si>
    <t>https://snabtechmet.kz/product/slitok_s_zadannymi_svojstvami_uprugosti_68nhvktju-vi_190_mm/</t>
  </si>
  <si>
    <t>https://snabtechmet.kz/product/slitok_s_zadannymi_svojstvami_uprugosti_68nhvktju-vi_195_mm/</t>
  </si>
  <si>
    <t>https://snabtechmet.kz/product/slitok_s_zadannymi_svojstvami_uprugosti_68nhvktju-vi_200_mm/</t>
  </si>
  <si>
    <t>https://snabtechmet.kz/product/slitok_s_zadannymi_svojstvami_uprugosti_68nhvktju-vi_205_mm/</t>
  </si>
  <si>
    <t>https://snabtechmet.kz/product/slitok_s_zadannymi_svojstvami_uprugosti_68nhvktju-vi_210_mm/</t>
  </si>
  <si>
    <t>https://snabtechmet.kz/product/slitok_s_zadannymi_svojstvami_uprugosti_68nhvktju-vi_215_mm/</t>
  </si>
  <si>
    <t>https://snabtechmet.kz/product/slitok_s_zadannymi_svojstvami_uprugosti_68nhvktju-vi_220_mm/</t>
  </si>
  <si>
    <t>https://snabtechmet.kz/product/slitok_s_zadannymi_svojstvami_uprugosti_68nhvktju-vi_225_mm/</t>
  </si>
  <si>
    <t>https://snabtechmet.kz/product/slitok_s_zadannymi_svojstvami_uprugosti_68nhvktju-vi_230_mm/</t>
  </si>
  <si>
    <t>https://snabtechmet.kz/product/slitok_s_zadannymi_svojstvami_uprugosti_68nhvktju-vi_235_mm/</t>
  </si>
  <si>
    <t>https://snabtechmet.kz/product/slitok_s_zadannymi_svojstvami_uprugosti_68nhvktju-vi_240_mm/</t>
  </si>
  <si>
    <t>https://snabtechmet.kz/product/slitok_s_zadannymi_svojstvami_uprugosti_68nhvktju-vi_250_mm/</t>
  </si>
  <si>
    <t>https://snabtechmet.kz/product/slitok_s_zadannymi_svojstvami_uprugosti_68nhvktju-vi_260_mm/</t>
  </si>
  <si>
    <t>https://snabtechmet.kz/product/slitok_s_zadannymi_svojstvami_uprugosti_68nhvktju-vi_265_mm/</t>
  </si>
  <si>
    <t>https://snabtechmet.kz/product/slitok_s_zadannymi_svojstvami_uprugosti_68nhvktju-vi_270_mm/</t>
  </si>
  <si>
    <t>https://snabtechmet.kz/product/slitok_s_zadannymi_svojstvami_uprugosti_68nhvktju-vi_275_mm/</t>
  </si>
  <si>
    <t>https://snabtechmet.kz/product/slitok_s_zadannymi_svojstvami_uprugosti_68nhvktju-vi_300_mm/</t>
  </si>
  <si>
    <t>https://snabtechmet.kz/product/slitok_s_zadannymi_svojstvami_uprugosti_68nhvktju-vi_340_mm/</t>
  </si>
  <si>
    <t>https://snabtechmet.kz/product/slitok_s_zadannymi_svojstvami_uprugosti_68nhvktju-vi_350_mm/</t>
  </si>
  <si>
    <t>https://snabtechmet.kz/product/slitok_s_zadannymi_svojstvami_uprugosti_68nhvktju-vi_470_mm/</t>
  </si>
  <si>
    <t>https://snabtechmet.kz/product/slitok_s_zadannymi_svojstvami_uprugosti_68nhvktju-vi_520_mm/</t>
  </si>
  <si>
    <t>https://snabtechmet.kz/product/slitok_s_zadannymi_svojstvami_uprugosti_68nhvktju-vi_580_mm/</t>
  </si>
  <si>
    <t>https://snabtechmet.kz/product/slitok_s_zadannymi_svojstvami_uprugosti_68nhvktju-vi_600_mm/</t>
  </si>
  <si>
    <t>https://snabtechmet.kz/product/slitok_s_zadannymi_svojstvami_uprugosti_68nhvktju-vi_610_mm/</t>
  </si>
  <si>
    <t>https://snabtechmet.kz/product/slitok_s_zadannymi_svojstvami_uprugosti_68nhvktju-vi_620_mm/</t>
  </si>
  <si>
    <t>https://snabtechmet.kz/product/slitok_s_zadannymi_svojstvami_uprugosti_68nhvktju-vi_630_mm/</t>
  </si>
  <si>
    <t>https://snabtechmet.kz/product/slitok_s_zadannymi_svojstvami_uprugosti_68nhvktju-vi_670_mm/</t>
  </si>
  <si>
    <t>https://snabtechmet.kz/product/slitok_s_zadannymi_svojstvami_uprugosti_68nhvktju-vi_700_mm/</t>
  </si>
  <si>
    <t>https://snabtechmet.kz/product/slitok_s_zadannymi_svojstvami_uprugosti_68nhvktju-vi_770_mm/</t>
  </si>
  <si>
    <t>https://snabtechmet.kz/product/slitok_s_zadannymi_svojstvami_uprugosti_17hngt_4_mm/</t>
  </si>
  <si>
    <t>https://snabtechmet.kz/product/slitok_s_zadannymi_svojstvami_uprugosti_17hngt_8_mm/</t>
  </si>
  <si>
    <t>https://snabtechmet.kz/product/slitok_s_zadannymi_svojstvami_uprugosti_17hngt_10_mm/</t>
  </si>
  <si>
    <t>https://snabtechmet.kz/product/slitok_s_zadannymi_svojstvami_uprugosti_17hngt_15_mm/</t>
  </si>
  <si>
    <t>https://snabtechmet.kz/product/slitok_s_zadannymi_svojstvami_uprugosti_17hngt_16_mm/</t>
  </si>
  <si>
    <t>https://snabtechmet.kz/product/slitok_s_zadannymi_svojstvami_uprugosti_17hngt_17_mm/</t>
  </si>
  <si>
    <t>https://snabtechmet.kz/product/slitok_s_zadannymi_svojstvami_uprugosti_17hngt_18_mm/</t>
  </si>
  <si>
    <t>https://snabtechmet.kz/product/slitok_s_zadannymi_svojstvami_uprugosti_17hngt_20_mm/</t>
  </si>
  <si>
    <t>https://snabtechmet.kz/product/slitok_s_zadannymi_svojstvami_uprugosti_17hngt_30_mm/</t>
  </si>
  <si>
    <t>https://snabtechmet.kz/product/slitok_s_zadannymi_svojstvami_uprugosti_17hngt_40_mm/</t>
  </si>
  <si>
    <t>https://snabtechmet.kz/product/slitok_s_zadannymi_svojstvami_uprugosti_17hngt_45_mm/</t>
  </si>
  <si>
    <t>https://snabtechmet.kz/product/slitok_s_zadannymi_svojstvami_uprugosti_17hngt_50_mm/</t>
  </si>
  <si>
    <t>https://snabtechmet.kz/product/slitok_s_zadannymi_svojstvami_uprugosti_17hngt_60_mm/</t>
  </si>
  <si>
    <t>https://snabtechmet.kz/product/slitok_s_zadannymi_svojstvami_uprugosti_17hngt_65_mm/</t>
  </si>
  <si>
    <t>https://snabtechmet.kz/product/slitok_s_zadannymi_svojstvami_uprugosti_17hngt_70_mm/</t>
  </si>
  <si>
    <t>https://snabtechmet.kz/product/slitok_s_zadannymi_svojstvami_uprugosti_17hngt_80_mm/</t>
  </si>
  <si>
    <t>https://snabtechmet.kz/product/slitok_s_zadannymi_svojstvami_uprugosti_17hngt_90_mm/</t>
  </si>
  <si>
    <t>https://snabtechmet.kz/product/slitok_s_zadannymi_svojstvami_uprugosti_17hngt_95_mm/</t>
  </si>
  <si>
    <t>https://snabtechmet.kz/product/slitok_s_zadannymi_svojstvami_uprugosti_17hngt_100_mm/</t>
  </si>
  <si>
    <t>https://snabtechmet.kz/product/slitok_s_zadannymi_svojstvami_uprugosti_17hngt_110_mm/</t>
  </si>
  <si>
    <t>https://snabtechmet.kz/product/slitok_s_zadannymi_svojstvami_uprugosti_17hngt_120_mm/</t>
  </si>
  <si>
    <t>https://snabtechmet.kz/product/slitok_s_zadannymi_svojstvami_uprugosti_17hngt_130_mm/</t>
  </si>
  <si>
    <t>https://snabtechmet.kz/product/slitok_s_zadannymi_svojstvami_uprugosti_17hngt_140_mm/</t>
  </si>
  <si>
    <t>https://snabtechmet.kz/product/slitok_s_zadannymi_svojstvami_uprugosti_17hngt_150_mm/</t>
  </si>
  <si>
    <t>https://snabtechmet.kz/product/slitok_s_zadannymi_svojstvami_uprugosti_17hngt_160_mm/</t>
  </si>
  <si>
    <t>https://snabtechmet.kz/product/slitok_s_zadannymi_svojstvami_uprugosti_17hngt_165_mm/</t>
  </si>
  <si>
    <t>https://snabtechmet.kz/product/slitok_s_zadannymi_svojstvami_uprugosti_17hngt_170_mm/</t>
  </si>
  <si>
    <t>https://snabtechmet.kz/product/slitok_s_zadannymi_svojstvami_uprugosti_17hngt_180_mm/</t>
  </si>
  <si>
    <t>https://snabtechmet.kz/product/slitok_s_zadannymi_svojstvami_uprugosti_17hngt_185_mm/</t>
  </si>
  <si>
    <t>https://snabtechmet.kz/product/slitok_s_zadannymi_svojstvami_uprugosti_17hngt_190_mm/</t>
  </si>
  <si>
    <t>https://snabtechmet.kz/product/slitok_s_zadannymi_svojstvami_uprugosti_17hngt_195_mm/</t>
  </si>
  <si>
    <t>https://snabtechmet.kz/product/slitok_s_zadannymi_svojstvami_uprugosti_17hngt_200_mm/</t>
  </si>
  <si>
    <t>https://snabtechmet.kz/product/slitok_s_zadannymi_svojstvami_uprugosti_17hngt_205_mm/</t>
  </si>
  <si>
    <t>https://snabtechmet.kz/product/slitok_s_zadannymi_svojstvami_uprugosti_17hngt_210_mm/</t>
  </si>
  <si>
    <t>https://snabtechmet.kz/product/slitok_s_zadannymi_svojstvami_uprugosti_17hngt_215_mm/</t>
  </si>
  <si>
    <t>https://snabtechmet.kz/product/slitok_s_zadannymi_svojstvami_uprugosti_17hngt_220_mm/</t>
  </si>
  <si>
    <t>https://snabtechmet.kz/product/slitok_s_zadannymi_svojstvami_uprugosti_17hngt_225_mm/</t>
  </si>
  <si>
    <t>https://snabtechmet.kz/product/slitok_s_zadannymi_svojstvami_uprugosti_17hngt_230_mm/</t>
  </si>
  <si>
    <t>https://snabtechmet.kz/product/slitok_s_zadannymi_svojstvami_uprugosti_17hngt_235_mm/</t>
  </si>
  <si>
    <t>https://snabtechmet.kz/product/slitok_s_zadannymi_svojstvami_uprugosti_17hngt_240_mm/</t>
  </si>
  <si>
    <t>https://snabtechmet.kz/product/slitok_s_zadannymi_svojstvami_uprugosti_17hngt_250_mm/</t>
  </si>
  <si>
    <t>https://snabtechmet.kz/product/slitok_s_zadannymi_svojstvami_uprugosti_17hngt_260_mm/</t>
  </si>
  <si>
    <t>https://snabtechmet.kz/product/slitok_s_zadannymi_svojstvami_uprugosti_17hngt_265_mm/</t>
  </si>
  <si>
    <t>https://snabtechmet.kz/product/slitok_s_zadannymi_svojstvami_uprugosti_17hngt_270_mm/</t>
  </si>
  <si>
    <t>https://snabtechmet.kz/product/slitok_s_zadannymi_svojstvami_uprugosti_17hngt_275_mm/</t>
  </si>
  <si>
    <t>https://snabtechmet.kz/product/slitok_s_zadannymi_svojstvami_uprugosti_17hngt_300_mm/</t>
  </si>
  <si>
    <t>https://snabtechmet.kz/product/slitok_s_zadannymi_svojstvami_uprugosti_17hngt_340_mm/</t>
  </si>
  <si>
    <t>https://snabtechmet.kz/product/slitok_s_zadannymi_svojstvami_uprugosti_17hngt_350_mm/</t>
  </si>
  <si>
    <t>https://snabtechmet.kz/product/slitok_s_zadannymi_svojstvami_uprugosti_17hngt_470_mm/</t>
  </si>
  <si>
    <t>https://snabtechmet.kz/product/slitok_s_zadannymi_svojstvami_uprugosti_17hngt_520_mm/</t>
  </si>
  <si>
    <t>https://snabtechmet.kz/product/slitok_s_zadannymi_svojstvami_uprugosti_17hngt_580_mm/</t>
  </si>
  <si>
    <t>https://snabtechmet.kz/product/slitok_s_zadannymi_svojstvami_uprugosti_17hngt_600_mm/</t>
  </si>
  <si>
    <t>https://snabtechmet.kz/product/slitok_s_zadannymi_svojstvami_uprugosti_17hngt_610_mm/</t>
  </si>
  <si>
    <t>https://snabtechmet.kz/product/slitok_s_zadannymi_svojstvami_uprugosti_17hngt_620_mm/</t>
  </si>
  <si>
    <t>https://snabtechmet.kz/product/slitok_s_zadannymi_svojstvami_uprugosti_17hngt_630_mm/</t>
  </si>
  <si>
    <t>https://snabtechmet.kz/product/slitok_s_zadannymi_svojstvami_uprugosti_17hngt_670_mm/</t>
  </si>
  <si>
    <t>https://snabtechmet.kz/product/slitok_s_zadannymi_svojstvami_uprugosti_17hngt_700_mm/</t>
  </si>
  <si>
    <t>https://snabtechmet.kz/product/slitok_s_zadannymi_svojstvami_uprugosti_17hngt_770_mm/</t>
  </si>
  <si>
    <t>https://snabtechmet.kz/product/kvadrat_10h23n18_17h17_mm/</t>
  </si>
  <si>
    <t>https://snabtechmet.kz/product/krug_4h5mfs_260_mm_instrumentalnyj/</t>
  </si>
  <si>
    <t>https://snabtechmet.kz/product/list_38h2n3m_7h500h1000_mm_instrumentalnyj/</t>
  </si>
  <si>
    <t>https://snabtechmet.kz/product/list_s_zadannymi_svojstvami_uprugosti_29nk_2-8_mm/</t>
  </si>
  <si>
    <t>https://snabtechmet.kz/product/list_s_zadannymi_svojstvami_uprugosti_29nk_3_mm/</t>
  </si>
  <si>
    <t>https://snabtechmet.kz/product/list_s_zadannymi_svojstvami_uprugosti_29nk_3-2_mm/</t>
  </si>
  <si>
    <t>https://snabtechmet.kz/product/list_s_zadannymi_svojstvami_uprugosti_29nk_3-5_mm/</t>
  </si>
  <si>
    <t>https://snabtechmet.kz/product/list_s_zadannymi_svojstvami_uprugosti_29nk_3-8_mm/</t>
  </si>
  <si>
    <t>https://snabtechmet.kz/product/list_s_zadannymi_svojstvami_uprugosti_29nk_4_mm/</t>
  </si>
  <si>
    <t>https://snabtechmet.kz/product/list_s_zadannymi_svojstvami_uprugosti_29nk_4-5_mm/</t>
  </si>
  <si>
    <t>https://snabtechmet.kz/product/list_s_zadannymi_svojstvami_uprugosti_29nk_5_mm/</t>
  </si>
  <si>
    <t>https://snabtechmet.kz/product/list_s_zadannymi_svojstvami_uprugosti_29nk_6_mm/</t>
  </si>
  <si>
    <t>https://snabtechmet.kz/product/list_s_zadannymi_svojstvami_uprugosti_29nk_7_mm/</t>
  </si>
  <si>
    <t>https://snabtechmet.kz/product/list_s_zadannymi_svojstvami_uprugosti_29nk_8_mm/</t>
  </si>
  <si>
    <t>https://snabtechmet.kz/product/list_s_zadannymi_svojstvami_uprugosti_29nk_9_mm/</t>
  </si>
  <si>
    <t>https://snabtechmet.kz/product/list_s_zadannymi_svojstvami_uprugosti_29nk_10_mm/</t>
  </si>
  <si>
    <t>https://snabtechmet.kz/product/list_s_zadannymi_svojstvami_uprugosti_29nk_11_mm/</t>
  </si>
  <si>
    <t>https://snabtechmet.kz/product/list_s_zadannymi_svojstvami_uprugosti_29nk_12_mm/</t>
  </si>
  <si>
    <t>https://snabtechmet.kz/product/list_s_zadannymi_svojstvami_uprugosti_29nk_13_mm/</t>
  </si>
  <si>
    <t>https://snabtechmet.kz/product/list_s_zadannymi_svojstvami_uprugosti_29nk_14_mm/</t>
  </si>
  <si>
    <t>https://snabtechmet.kz/product/list_s_zadannymi_svojstvami_uprugosti_29nk_15_mm/</t>
  </si>
  <si>
    <t>https://snabtechmet.kz/product/list_s_zadannymi_svojstvami_uprugosti_29nk_16_mm/</t>
  </si>
  <si>
    <t>https://snabtechmet.kz/product/list_s_zadannymi_svojstvami_uprugosti_29nk_17_mm/</t>
  </si>
  <si>
    <t>https://snabtechmet.kz/product/tklr_provoloka_29nk_0-01_mm/</t>
  </si>
  <si>
    <t>https://snabtechmet.kz/product/tklr_provoloka_29nk_0-02_mm/</t>
  </si>
  <si>
    <t>https://snabtechmet.kz/product/tklr_provoloka_29nk_0-03_mm/</t>
  </si>
  <si>
    <t>https://snabtechmet.kz/product/tklr_provoloka_29nk_0-04_mm/</t>
  </si>
  <si>
    <t>https://snabtechmet.kz/product/tklr_provoloka_29nk_0-05_mm/</t>
  </si>
  <si>
    <t>https://snabtechmet.kz/product/tklr_provoloka_29nk_0-06_mm/</t>
  </si>
  <si>
    <t>https://snabtechmet.kz/product/tklr_provoloka_29nk_0-07_mm/</t>
  </si>
  <si>
    <t>https://snabtechmet.kz/product/tklr_provoloka_29nk_0-08_mm/</t>
  </si>
  <si>
    <t>https://snabtechmet.kz/product/tklr_provoloka_29nk_0-09_mm/</t>
  </si>
  <si>
    <t>https://snabtechmet.kz/product/tklr_provoloka_29nk_0-1_mm/</t>
  </si>
  <si>
    <t>https://snabtechmet.kz/product/tklr_provoloka_29nk_1_mm/</t>
  </si>
  <si>
    <t>https://snabtechmet.kz/product/tklr_provoloka_29nk_1-2_mm/</t>
  </si>
  <si>
    <t>https://snabtechmet.kz/product/tklr_provoloka_29nk_1-3_mm/</t>
  </si>
  <si>
    <t>https://snabtechmet.kz/product/tklr_provoloka_29nk_1-5_mm/</t>
  </si>
  <si>
    <t>https://snabtechmet.kz/product/tklr_provoloka_29nk_1-6_mm/</t>
  </si>
  <si>
    <t>https://snabtechmet.kz/product/tklr_provoloka_29nk_2_mm/</t>
  </si>
  <si>
    <t>https://snabtechmet.kz/product/tklr_provoloka_29nk_2-2_mm/</t>
  </si>
  <si>
    <t>https://snabtechmet.kz/product/tklr_provoloka_29nk_2-5_mm/</t>
  </si>
  <si>
    <t>https://snabtechmet.kz/product/tklr_provoloka_29nk_3_mm/</t>
  </si>
  <si>
    <t>https://snabtechmet.kz/product/tklr_provoloka_29nk_3-2_mm/</t>
  </si>
  <si>
    <t>https://snabtechmet.kz/product/prutok_s_vysokim_elektricheskim_soprotivleniem_17hngt_0-4_mm/</t>
  </si>
  <si>
    <t>https://snabtechmet.kz/product/prutok_s_vysokim_elektricheskim_soprotivleniem_17hngt_1_mm/</t>
  </si>
  <si>
    <t>https://snabtechmet.kz/product/prutok_s_vysokim_elektricheskim_soprotivleniem_17hngt_2_mm/</t>
  </si>
  <si>
    <t>https://snabtechmet.kz/product/prutok_s_vysokim_elektricheskim_soprotivleniem_17hngt_3_mm/</t>
  </si>
  <si>
    <t>https://snabtechmet.kz/product/prutok_s_vysokim_elektricheskim_soprotivleniem_17hngt_4_mm/</t>
  </si>
  <si>
    <t>https://snabtechmet.kz/product/prutok_s_vysokim_elektricheskim_soprotivleniem_17hngt_5_mm/</t>
  </si>
  <si>
    <t>https://snabtechmet.kz/product/prutok_s_vysokim_elektricheskim_soprotivleniem_17hngt_6_mm/</t>
  </si>
  <si>
    <t>https://snabtechmet.kz/product/prutok_s_vysokim_elektricheskim_soprotivleniem_17hngt_6-1_mm/</t>
  </si>
  <si>
    <t>https://snabtechmet.kz/product/prutok_s_vysokim_elektricheskim_soprotivleniem_17hngt_6-3_mm/</t>
  </si>
  <si>
    <t>https://snabtechmet.kz/product/prutok_s_vysokim_elektricheskim_soprotivleniem_17hngt_6-5_mm/</t>
  </si>
  <si>
    <t>https://snabtechmet.kz/product/prutok_s_vysokim_elektricheskim_soprotivleniem_17hngt_6-7_mm/</t>
  </si>
  <si>
    <t>https://snabtechmet.kz/product/prutok_s_vysokim_elektricheskim_soprotivleniem_17hngt_6-9_mm/</t>
  </si>
  <si>
    <t>https://snabtechmet.kz/product/prutok_s_vysokim_elektricheskim_soprotivleniem_17hngt_7_mm/</t>
  </si>
  <si>
    <t>https://snabtechmet.kz/product/prutok_s_vysokim_elektricheskim_soprotivleniem_17hngt_7-1_mm/</t>
  </si>
  <si>
    <t>https://snabtechmet.kz/product/prutok_s_vysokim_elektricheskim_soprotivleniem_17hngt_7-3_mm/</t>
  </si>
  <si>
    <t>https://snabtechmet.kz/product/prutok_s_vysokim_elektricheskim_soprotivleniem_17hngt_7-5_mm/</t>
  </si>
  <si>
    <t>https://snabtechmet.kz/product/prutok_s_vysokim_elektricheskim_soprotivleniem_17hngt_7-8_mm/</t>
  </si>
  <si>
    <t>https://snabtechmet.kz/product/prutok_s_vysokim_elektricheskim_soprotivleniem_17hngt_8_mm/</t>
  </si>
  <si>
    <t>https://snabtechmet.kz/product/prutok_s_vysokim_elektricheskim_soprotivleniem_17hngt_8-2_mm/</t>
  </si>
  <si>
    <t>https://snabtechmet.kz/product/prutok_s_vysokim_elektricheskim_soprotivleniem_17hngt_8-5_mm/</t>
  </si>
  <si>
    <t>https://snabtechmet.kz/product/kvadrat_s_vysokim_elektricheskim_soprotivleniem_d_1h1_mm/</t>
  </si>
  <si>
    <t>https://snabtechmet.kz/product/kvadrat_s_vysokim_elektricheskim_soprotivleniem_d_2h2_mm/</t>
  </si>
  <si>
    <t>https://snabtechmet.kz/product/kvadrat_s_vysokim_elektricheskim_soprotivleniem_d_3h3_mm/</t>
  </si>
  <si>
    <t>https://snabtechmet.kz/product/kvadrat_s_vysokim_elektricheskim_soprotivleniem_d_4h4_mm/</t>
  </si>
  <si>
    <t>https://snabtechmet.kz/product/kvadrat_s_vysokim_elektricheskim_soprotivleniem_d_5h5_mm/</t>
  </si>
  <si>
    <t>https://snabtechmet.kz/product/kvadrat_s_vysokim_elektricheskim_soprotivleniem_d_10h10_mm/</t>
  </si>
  <si>
    <t>https://snabtechmet.kz/product/kvadrat_s_vysokim_elektricheskim_soprotivleniem_d_15h15_mm/</t>
  </si>
  <si>
    <t>https://snabtechmet.kz/product/kvadrat_s_vysokim_elektricheskim_soprotivleniem_d_20h20_mm/</t>
  </si>
  <si>
    <t>https://snabtechmet.kz/product/kvadrat_s_vysokim_elektricheskim_soprotivleniem_d_25h25_mm/</t>
  </si>
  <si>
    <t>https://snabtechmet.kz/product/kvadrat_s_vysokim_elektricheskim_soprotivleniem_d_30h30_mm/</t>
  </si>
  <si>
    <t>https://snabtechmet.kz/product/kvadrat_s_vysokim_elektricheskim_soprotivleniem_d_40h40_mm/</t>
  </si>
  <si>
    <t>https://snabtechmet.kz/product/kvadrat_s_vysokim_elektricheskim_soprotivleniem_d_50h50_mm/</t>
  </si>
  <si>
    <t>https://snabtechmet.kz/product/kvadrat_s_vysokim_elektricheskim_soprotivleniem_d_60h60_mm/</t>
  </si>
  <si>
    <t>https://snabtechmet.kz/product/kvadrat_s_vysokim_elektricheskim_soprotivleniem_d_70h70_mm/</t>
  </si>
  <si>
    <t>https://snabtechmet.kz/product/kvadrat_s_vysokim_elektricheskim_soprotivleniem_d_80h80_mm/</t>
  </si>
  <si>
    <t>https://snabtechmet.kz/product/kvadrat_s_vysokim_elektricheskim_soprotivleniem_d_100h100_mm/</t>
  </si>
  <si>
    <t>https://snabtechmet.kz/product/kvadrat_s_vysokim_elektricheskim_soprotivleniem_d_150h150_mm/</t>
  </si>
  <si>
    <t>https://snabtechmet.kz/product/kvadrat_s_vysokim_elektricheskim_soprotivleniem_d_200h200_mm/</t>
  </si>
  <si>
    <t>https://snabtechmet.kz/product/kvadrat_s_vysokim_elektricheskim_soprotivleniem_f_1h1_mm/</t>
  </si>
  <si>
    <t>https://snabtechmet.kz/product/kvadrat_s_vysokim_elektricheskim_soprotivleniem_f_2h2_mm/</t>
  </si>
  <si>
    <t>https://snabtechmet.kz/product/kvadrat_07h12nmbf-sh_250h250_mm/</t>
  </si>
  <si>
    <t>https://snabtechmet.kz/product/tklr_truba_32nk-vi_5_mm/</t>
  </si>
  <si>
    <t>https://snabtechmet.kz/product/tklr_truba_32nk-vi_10_mm/</t>
  </si>
  <si>
    <t>https://snabtechmet.kz/product/tklr_truba_32nk-vi_15_mm/</t>
  </si>
  <si>
    <t>https://snabtechmet.kz/product/tklr_truba_32nk-vi_20_mm/</t>
  </si>
  <si>
    <t>https://snabtechmet.kz/product/tklr_truba_32nk-vi_25_mm/</t>
  </si>
  <si>
    <t>https://snabtechmet.kz/product/tklr_truba_32nk-vi_30_mm/</t>
  </si>
  <si>
    <t>https://snabtechmet.kz/product/bimetallicheskij_list_st3sp-08h13_4_mm/</t>
  </si>
  <si>
    <t>https://snabtechmet.kz/product/bimetallicheskij_list_st3sp-08h13_5_mm/</t>
  </si>
  <si>
    <t>https://snabtechmet.kz/product/bimetallicheskij_list_st3sp-08h13_6_mm/</t>
  </si>
  <si>
    <t>https://snabtechmet.kz/product/bimetallicheskij_list_st3sp-08h13_7_mm/</t>
  </si>
  <si>
    <t>https://snabtechmet.kz/product/bimetallicheskij_list_st3sp-08h13_8_mm/</t>
  </si>
  <si>
    <t>https://snabtechmet.kz/product/bimetallicheskij_list_st3sp-08h13_9_mm/</t>
  </si>
  <si>
    <t>https://snabtechmet.kz/product/bimetallicheskij_list_st3sp-08h13_10_mm/</t>
  </si>
  <si>
    <t>https://snabtechmet.kz/product/bimetallicheskij_list_st3sp-08h13_11_mm/</t>
  </si>
  <si>
    <t>https://snabtechmet.kz/product/bimetallicheskij_list_st3sp-08h13_12_mm/</t>
  </si>
  <si>
    <t>https://snabtechmet.kz/product/bimetallicheskij_list_st3sp-08h13_13_mm/</t>
  </si>
  <si>
    <t>https://snabtechmet.kz/product/bimetallicheskij_list_st3sp-08h13_14_mm/</t>
  </si>
  <si>
    <t>https://snabtechmet.kz/product/bimetallicheskij_list_st3sp-08h13_15_mm/</t>
  </si>
  <si>
    <t>https://snabtechmet.kz/product/bimetallicheskij_list_st3sp-08h13_16_mm/</t>
  </si>
  <si>
    <t>https://snabtechmet.kz/product/bimetallicheskij_list_st3sp-08h13_17_mm/</t>
  </si>
  <si>
    <t>https://snabtechmet.kz/product/bimetallicheskij_list_st3sp-08h13_18_mm/</t>
  </si>
  <si>
    <t>https://snabtechmet.kz/product/bimetallicheskij_list_st3sp-08h13_19_mm/</t>
  </si>
  <si>
    <t>https://snabtechmet.kz/product/bimetallicheskij_list_st3sp-08h13_20_mm/</t>
  </si>
  <si>
    <t>https://snabtechmet.kz/product/bimetallicheskij_list_st3sp-08h13_21_mm/</t>
  </si>
  <si>
    <t>https://snabtechmet.kz/product/bimetallicheskij_list_st3sp-08h13_22_mm/</t>
  </si>
  <si>
    <t>https://snabtechmet.kz/product/bimetallicheskij_list_st3sp-08h13_24_mm/</t>
  </si>
  <si>
    <t>https://snabtechmet.kz/product/polosa_95h18_4h2_mm/</t>
  </si>
  <si>
    <t>https://snabtechmet.kz/product/magnitno-mjagkij_list_16h_0-1_mm/</t>
  </si>
  <si>
    <t>https://snabtechmet.kz/product/magnitno-mjagkij_list_16h_0-2_mm/</t>
  </si>
  <si>
    <t>https://snabtechmet.kz/product/magnitno-mjagkij_list_16h_0-3_mm/</t>
  </si>
  <si>
    <t>https://snabtechmet.kz/product/magnitno-mjagkij_list_16h_0-4_mm/</t>
  </si>
  <si>
    <t>https://snabtechmet.kz/product/magnitno-mjagkij_list_16h_0-5_mm/</t>
  </si>
  <si>
    <t>https://snabtechmet.kz/product/magnitno-mjagkij_list_16h_0-6_mm/</t>
  </si>
  <si>
    <t>https://snabtechmet.kz/product/magnitno-mjagkij_list_16h_0-7_mm/</t>
  </si>
  <si>
    <t>https://snabtechmet.kz/product/magnitno-mjagkij_list_16h_0-8_mm/</t>
  </si>
  <si>
    <t>https://snabtechmet.kz/product/magnitno-mjagkij_list_16h_0-9_mm/</t>
  </si>
  <si>
    <t>https://snabtechmet.kz/product/magnitno-mjagkij_list_16h_1_mm/</t>
  </si>
  <si>
    <t>https://snabtechmet.kz/product/magnitno-mjagkij_list_16h_1-2_mm/</t>
  </si>
  <si>
    <t>https://snabtechmet.kz/product/magnitno-mjagkij_list_16h_1-4_mm/</t>
  </si>
  <si>
    <t>https://snabtechmet.kz/product/magnitno-mjagkij_list_16h_1-5_mm/</t>
  </si>
  <si>
    <t>https://snabtechmet.kz/product/magnitno-mjagkij_list_16h_1-6_mm/</t>
  </si>
  <si>
    <t>https://snabtechmet.kz/product/magnitno-mjagkij_list_16h_1-8_mm/</t>
  </si>
  <si>
    <t>https://snabtechmet.kz/product/magnitno-mjagkij_list_16h_2_mm/</t>
  </si>
  <si>
    <t>https://snabtechmet.kz/product/magnitno-mjagkij_list_16h_2-2_mm/</t>
  </si>
  <si>
    <t>https://snabtechmet.kz/product/magnitno-mjagkij_list_16h_2-5_mm/</t>
  </si>
  <si>
    <t>https://snabtechmet.kz/product/magnitno-mjagkij_list_16h_3_mm/</t>
  </si>
  <si>
    <t>https://snabtechmet.kz/product/magnitno-mjagkij_list_16h_3-5_mm/</t>
  </si>
  <si>
    <t>https://snabtechmet.kz/product/krug_11m5f_18-24_mm_instrumentalnyj/</t>
  </si>
  <si>
    <t>https://snabtechmet.kz/product/tklr_truba_30nkd_5_mm/</t>
  </si>
  <si>
    <t>https://snabtechmet.kz/product/tklr_truba_30nkd_10_mm/</t>
  </si>
  <si>
    <t>https://snabtechmet.kz/product/tklr_truba_30nkd_15_mm/</t>
  </si>
  <si>
    <t>https://snabtechmet.kz/product/tklr_truba_30nkd_20_mm/</t>
  </si>
  <si>
    <t>https://snabtechmet.kz/product/tklr_truba_30nkd_25_mm/</t>
  </si>
  <si>
    <t>https://snabtechmet.kz/product/tklr_truba_30nkd_30_mm/</t>
  </si>
  <si>
    <t>https://snabtechmet.kz/product/tklr_truba_30nkd_50_mm/</t>
  </si>
  <si>
    <t>https://snabtechmet.kz/product/tklr_truba_30nkd_60_mm/</t>
  </si>
  <si>
    <t>https://snabtechmet.kz/product/tklr_truba_30nkd_70_mm/</t>
  </si>
  <si>
    <t>https://snabtechmet.kz/product/tklr_truba_30nkd_95_mm/</t>
  </si>
  <si>
    <t>https://snabtechmet.kz/product/tklr_truba_30nkd_100_mm/</t>
  </si>
  <si>
    <t>https://snabtechmet.kz/product/tklr_truba_30nkd_140_mm/</t>
  </si>
  <si>
    <t>https://snabtechmet.kz/product/tklr_truba_30nkd_180_mm/</t>
  </si>
  <si>
    <t>https://snabtechmet.kz/product/tklr_truba_30nkd_325_mm/</t>
  </si>
  <si>
    <t>https://snabtechmet.kz/product/lenta_s_vysokim_elektricheskim_soprotivleniem_17hngt_0-05_mm/</t>
  </si>
  <si>
    <t>https://snabtechmet.kz/product/lenta_s_vysokim_elektricheskim_soprotivleniem_17hngt_0-1_mm/</t>
  </si>
  <si>
    <t>https://snabtechmet.kz/product/lenta_s_vysokim_elektricheskim_soprotivleniem_17hngt_0-15_mm/</t>
  </si>
  <si>
    <t>https://snabtechmet.kz/product/lenta_s_vysokim_elektricheskim_soprotivleniem_17hngt_0-2_mm/</t>
  </si>
  <si>
    <t>https://snabtechmet.kz/product/lenta_s_vysokim_elektricheskim_soprotivleniem_17hngt_0-3_mm/</t>
  </si>
  <si>
    <t>https://snabtechmet.kz/product/lenta_s_vysokim_elektricheskim_soprotivleniem_17hngt_0-4_mm/</t>
  </si>
  <si>
    <t>https://snabtechmet.kz/product/lenta_s_vysokim_elektricheskim_soprotivleniem_17hngt_0-5_mm/</t>
  </si>
  <si>
    <t>https://snabtechmet.kz/product/lenta_s_vysokim_elektricheskim_soprotivleniem_17hngt_0-55_mm/</t>
  </si>
  <si>
    <t>https://snabtechmet.kz/product/lenta_s_vysokim_elektricheskim_soprotivleniem_17hngt_0-6_mm/</t>
  </si>
  <si>
    <t>https://snabtechmet.kz/product/lenta_s_vysokim_elektricheskim_soprotivleniem_17hngt_0-7_mm/</t>
  </si>
  <si>
    <t>https://snabtechmet.kz/product/lenta_s_vysokim_elektricheskim_soprotivleniem_17hngt_0-8_mm/</t>
  </si>
  <si>
    <t>https://snabtechmet.kz/product/lenta_s_vysokim_elektricheskim_soprotivleniem_17hngt_0-9_mm/</t>
  </si>
  <si>
    <t>https://snabtechmet.kz/product/lenta_s_vysokim_elektricheskim_soprotivleniem_17hngt_1_mm/</t>
  </si>
  <si>
    <t>https://snabtechmet.kz/product/lenta_s_vysokim_elektricheskim_soprotivleniem_17hngt_1-2_mm/</t>
  </si>
  <si>
    <t>https://snabtechmet.kz/product/lenta_s_vysokim_elektricheskim_soprotivleniem_17hngt_1-5_mm/</t>
  </si>
  <si>
    <t>https://snabtechmet.kz/product/lenta_s_vysokim_elektricheskim_soprotivleniem_17hngt_2_mm/</t>
  </si>
  <si>
    <t>https://snabtechmet.kz/product/lenta_s_vysokim_elektricheskim_soprotivleniem_17hngt_2-5_mm/</t>
  </si>
  <si>
    <t>https://snabtechmet.kz/product/lenta_s_vysokim_elektricheskim_soprotivleniem_17hngt_3_mm/</t>
  </si>
  <si>
    <t>https://snabtechmet.kz/product/lenta_s_vysokim_elektricheskim_soprotivleniem_17hngt_3-5_mm/</t>
  </si>
  <si>
    <t>https://snabtechmet.kz/product/lenta_s_vysokim_elektricheskim_soprotivleniem_17hngt_4_mm/</t>
  </si>
  <si>
    <t>https://snabtechmet.kz/product/lenta_s_zadannymi_svojstvami_uprugosti_17hngt_0-1_mm/</t>
  </si>
  <si>
    <t>https://snabtechmet.kz/product/lenta_s_zadannymi_svojstvami_uprugosti_17hngt_0-12_mm/</t>
  </si>
  <si>
    <t>https://snabtechmet.kz/product/lenta_s_zadannymi_svojstvami_uprugosti_17hngt_0-13_mm/</t>
  </si>
  <si>
    <t>https://snabtechmet.kz/product/lenta_s_zadannymi_svojstvami_uprugosti_17hngt_0-14_mm/</t>
  </si>
  <si>
    <t>https://snabtechmet.kz/product/lenta_s_zadannymi_svojstvami_uprugosti_17hngt_0-15_mm/</t>
  </si>
  <si>
    <t>https://snabtechmet.kz/product/lenta_s_zadannymi_svojstvami_uprugosti_17hngt_0-18_mm/</t>
  </si>
  <si>
    <t>https://snabtechmet.kz/product/lenta_s_zadannymi_svojstvami_uprugosti_17hngt_0-2_mm/</t>
  </si>
  <si>
    <t>https://snabtechmet.kz/product/lenta_s_zadannymi_svojstvami_uprugosti_17hngt_0-22_mm/</t>
  </si>
  <si>
    <t>https://snabtechmet.kz/product/lenta_s_zadannymi_svojstvami_uprugosti_17hngt_0-25_mm/</t>
  </si>
  <si>
    <t>https://snabtechmet.kz/product/lenta_s_zadannymi_svojstvami_uprugosti_17hngt_0-28_mm/</t>
  </si>
  <si>
    <t>https://snabtechmet.kz/product/lenta_s_zadannymi_svojstvami_uprugosti_17hngt_0-3_mm/</t>
  </si>
  <si>
    <t>https://snabtechmet.kz/product/lenta_s_zadannymi_svojstvami_uprugosti_17hngt_0-32_mm/</t>
  </si>
  <si>
    <t>https://snabtechmet.kz/product/lenta_s_zadannymi_svojstvami_uprugosti_17hngt_0-35_mm/</t>
  </si>
  <si>
    <t>https://snabtechmet.kz/product/lenta_s_zadannymi_svojstvami_uprugosti_17hngt_0-4_mm/</t>
  </si>
  <si>
    <t>https://snabtechmet.kz/product/lenta_s_zadannymi_svojstvami_uprugosti_17hngt_0-45_mm/</t>
  </si>
  <si>
    <t>https://snabtechmet.kz/product/lenta_s_zadannymi_svojstvami_uprugosti_17hngt_0-5_mm/</t>
  </si>
  <si>
    <t>https://snabtechmet.kz/product/lenta_s_zadannymi_svojstvami_uprugosti_17hngt_0-55_mm/</t>
  </si>
  <si>
    <t>https://snabtechmet.kz/product/lenta_s_zadannymi_svojstvami_uprugosti_17hngt_0-6_mm/</t>
  </si>
  <si>
    <t>https://snabtechmet.kz/product/lenta_s_zadannymi_svojstvami_uprugosti_17hngt_0-65_mm/</t>
  </si>
  <si>
    <t>https://snabtechmet.kz/product/lenta_s_zadannymi_svojstvami_uprugosti_17hngt_0-7_mm/</t>
  </si>
  <si>
    <t>https://snabtechmet.kz/product/polosa_ep569_250h6_mm/</t>
  </si>
  <si>
    <t>https://snabtechmet.kz/product/lenta_dlja_postojannyh_magnitov_52k11f_1h100_mm/</t>
  </si>
  <si>
    <t>https://snabtechmet.kz/product/lenta_dlja_postojannyh_magnitov_52k11f_1h150_mm/</t>
  </si>
  <si>
    <t>https://snabtechmet.kz/product/provoloka_s_zadannymi_svojstvami_uprugosti_17hngt_0-1_mm/</t>
  </si>
  <si>
    <t>https://snabtechmet.kz/product/provoloka_s_zadannymi_svojstvami_uprugosti_17hngt_0-15_mm/</t>
  </si>
  <si>
    <t>https://snabtechmet.kz/product/provoloka_s_zadannymi_svojstvami_uprugosti_17hngt_0-2_mm/</t>
  </si>
  <si>
    <t>https://snabtechmet.kz/product/provoloka_s_zadannymi_svojstvami_uprugosti_17hngt_0-25_mm/</t>
  </si>
  <si>
    <t>https://snabtechmet.kz/product/provoloka_s_zadannymi_svojstvami_uprugosti_17hngt_0-3_mm/</t>
  </si>
  <si>
    <t>https://snabtechmet.kz/product/provoloka_s_zadannymi_svojstvami_uprugosti_17hngt_0-35_mm/</t>
  </si>
  <si>
    <t>https://snabtechmet.kz/product/provoloka_s_zadannymi_svojstvami_uprugosti_17hngt_0-4_mm/</t>
  </si>
  <si>
    <t>https://snabtechmet.kz/product/provoloka_s_zadannymi_svojstvami_uprugosti_17hngt_0-45_mm/</t>
  </si>
  <si>
    <t>https://snabtechmet.kz/product/provoloka_s_zadannymi_svojstvami_uprugosti_17hngt_0-5_mm/</t>
  </si>
  <si>
    <t>https://snabtechmet.kz/product/provoloka_s_zadannymi_svojstvami_uprugosti_17hngt_0-55_mm/</t>
  </si>
  <si>
    <t>https://snabtechmet.kz/product/provoloka_s_zadannymi_svojstvami_uprugosti_17hngt_0-6_mm/</t>
  </si>
  <si>
    <t>https://snabtechmet.kz/product/provoloka_s_zadannymi_svojstvami_uprugosti_17hngt_0-7_mm/</t>
  </si>
  <si>
    <t>https://snabtechmet.kz/product/provoloka_s_zadannymi_svojstvami_uprugosti_17hngt_0-75_mm/</t>
  </si>
  <si>
    <t>https://snabtechmet.kz/product/provoloka_s_zadannymi_svojstvami_uprugosti_17hngt_0-8_mm/</t>
  </si>
  <si>
    <t>https://snabtechmet.kz/product/provoloka_s_zadannymi_svojstvami_uprugosti_17hngt_0-85_mm/</t>
  </si>
  <si>
    <t>https://snabtechmet.kz/product/provoloka_s_zadannymi_svojstvami_uprugosti_17hngt_0-9_mm/</t>
  </si>
  <si>
    <t>https://snabtechmet.kz/product/provoloka_s_zadannymi_svojstvami_uprugosti_17hngt_0-95_mm/</t>
  </si>
  <si>
    <t>https://snabtechmet.kz/product/provoloka_s_zadannymi_svojstvami_uprugosti_17hngt_1_mm/</t>
  </si>
  <si>
    <t>https://snabtechmet.kz/product/provoloka_s_zadannymi_svojstvami_uprugosti_17hngt_1-05_mm/</t>
  </si>
  <si>
    <t>https://snabtechmet.kz/product/provoloka_s_zadannymi_svojstvami_uprugosti_17hngt_1-2_mm/</t>
  </si>
  <si>
    <t>https://snabtechmet.kz/product/krug_20h25n20s2_1710_mm_zharoprochnyj/</t>
  </si>
  <si>
    <t>https://snabtechmet.kz/product/kvadrat_15hm_400h400_mm/</t>
  </si>
  <si>
    <t>https://snabtechmet.kz/product/shestigrannik_20h13_35_mm/</t>
  </si>
  <si>
    <t>https://snabtechmet.kz/product/bimetallicheskaja_truba_12hn3a-m3r_6h1-5_mm/</t>
  </si>
  <si>
    <t>https://snabtechmet.kz/product/bimetallicheskaja_truba_12hn3a-m3r_9h1-5_mm/</t>
  </si>
  <si>
    <t>https://snabtechmet.kz/product/bimetallicheskaja_truba_12hn3a-m3r_10h2_mm/</t>
  </si>
  <si>
    <t>https://snabtechmet.kz/product/bimetallicheskaja_truba_12hn3a-m3r_14h1-5_mm/</t>
  </si>
  <si>
    <t>https://snabtechmet.kz/product/bimetallicheskaja_truba_12hn3a-m3r_14h2_mm/</t>
  </si>
  <si>
    <t>https://snabtechmet.kz/product/bimetallicheskaja_truba_12hn3a-m3r_14h2-5_mm/</t>
  </si>
  <si>
    <t>https://snabtechmet.kz/product/bimetallicheskaja_truba_12hn3a-m3r_18h1-5_mm/</t>
  </si>
  <si>
    <t>https://snabtechmet.kz/product/bimetallicheskaja_truba_12hn3a-m3r_18h2_mm/</t>
  </si>
  <si>
    <t>https://snabtechmet.kz/product/bimetallicheskaja_truba_12hn3a-m3r_18h2-5_mm/</t>
  </si>
  <si>
    <t>https://snabtechmet.kz/product/bimetallicheskaja_truba_12hn3a-m3r_18h3_mm/</t>
  </si>
  <si>
    <t>https://snabtechmet.kz/product/bimetallicheskaja_truba_12hn3a-m3r_18h4_mm/</t>
  </si>
  <si>
    <t>https://snabtechmet.kz/product/bimetallicheskaja_truba_12hn3a-m3r_22h2_mm/</t>
  </si>
  <si>
    <t>https://snabtechmet.kz/product/bimetallicheskaja_truba_12hn3a-m3r_22h3_mm/</t>
  </si>
  <si>
    <t>https://snabtechmet.kz/product/bimetallicheskaja_truba_12hn3a-m3r_22h3-5_mm/</t>
  </si>
  <si>
    <t>https://snabtechmet.kz/product/bimetallicheskaja_truba_12hn3a-m3r_22h4_mm/</t>
  </si>
  <si>
    <t>https://snabtechmet.kz/product/bimetallicheskaja_truba_12hn3a-m3r_25h2_mm/</t>
  </si>
  <si>
    <t>https://snabtechmet.kz/product/bimetallicheskaja_truba_12hn3a-m3r_25h2-5_mm/</t>
  </si>
  <si>
    <t>https://snabtechmet.kz/product/bimetallicheskaja_truba_12hn3a-m3r_25h3_mm/</t>
  </si>
  <si>
    <t>https://snabtechmet.kz/product/bimetallicheskaja_truba_12hn3a-m3r_25h4_mm/</t>
  </si>
  <si>
    <t>https://snabtechmet.kz/product/bimetallicheskaja_truba_12hn3a-m3r_25h5_mm/</t>
  </si>
  <si>
    <t>https://snabtechmet.kz/product/fehral_provoloka_h15ju5_0-1_mm/</t>
  </si>
  <si>
    <t>https://snabtechmet.kz/product/fehral_provoloka_h15ju5_0-2_mm/</t>
  </si>
  <si>
    <t>https://snabtechmet.kz/product/fehral_provoloka_h15ju5_0-25_mm/</t>
  </si>
  <si>
    <t>https://snabtechmet.kz/product/fehral_provoloka_h15ju5_0-3_mm/</t>
  </si>
  <si>
    <t>https://snabtechmet.kz/product/fehral_provoloka_h15ju5_0-4_mm/</t>
  </si>
  <si>
    <t>https://snabtechmet.kz/product/fehral_provoloka_h15ju5_0-5_mm/</t>
  </si>
  <si>
    <t>https://snabtechmet.kz/product/fehral_provoloka_h15ju5_0-6_mm/</t>
  </si>
  <si>
    <t>https://snabtechmet.kz/product/fehral_provoloka_h15ju5_0-7_mm/</t>
  </si>
  <si>
    <t>https://snabtechmet.kz/product/fehral_provoloka_h15ju5_0-8_mm/</t>
  </si>
  <si>
    <t>https://snabtechmet.kz/product/fehral_provoloka_h15ju5_0-9_mm/</t>
  </si>
  <si>
    <t>https://snabtechmet.kz/product/fehral_provoloka_h15ju5_1_mm/</t>
  </si>
  <si>
    <t>https://snabtechmet.kz/product/fehral_provoloka_h15ju5_1-2_mm/</t>
  </si>
  <si>
    <t>https://snabtechmet.kz/product/fehral_provoloka_h15ju5_1-3_mm/</t>
  </si>
  <si>
    <t>https://snabtechmet.kz/product/fehral_provoloka_h15ju5_1-5_mm/</t>
  </si>
  <si>
    <t>https://snabtechmet.kz/product/fehral_provoloka_h15ju5_1-6_mm/</t>
  </si>
  <si>
    <t>https://snabtechmet.kz/product/fehral_provoloka_h15ju5_2_mm/</t>
  </si>
  <si>
    <t>https://snabtechmet.kz/product/fehral_provoloka_h15ju5_2-2_mm/</t>
  </si>
  <si>
    <t>https://snabtechmet.kz/product/fehral_provoloka_h15ju5_2-5_mm/</t>
  </si>
  <si>
    <t>https://snabtechmet.kz/product/fehral_provoloka_h15ju5_3_mm/</t>
  </si>
  <si>
    <t>https://snabtechmet.kz/product/fehral_provoloka_h15ju5_3-2_mm/</t>
  </si>
  <si>
    <t>https://snabtechmet.kz/product/ugolok_aisi_304_160h16_mm/</t>
  </si>
  <si>
    <t>https://snabtechmet.kz/product/ugolok_aisi_304_70h6_mm/</t>
  </si>
  <si>
    <t>https://snabtechmet.kz/product/ugolok_aisi_304_50h50_mm/</t>
  </si>
  <si>
    <t>https://snabtechmet.kz/product/ugolok_aisi_304_25h25_mm/</t>
  </si>
  <si>
    <t>https://snabtechmet.kz/product/provoloka_s_vysokim_elektricheskim_soprotivleniem_d_0-1_mm/</t>
  </si>
  <si>
    <t>https://snabtechmet.kz/product/provoloka_s_vysokim_elektricheskim_soprotivleniem_d_0-15_mm/</t>
  </si>
  <si>
    <t>https://snabtechmet.kz/product/provoloka_s_vysokim_elektricheskim_soprotivleniem_d_0-2_mm/</t>
  </si>
  <si>
    <t>https://snabtechmet.kz/product/provoloka_s_vysokim_elektricheskim_soprotivleniem_d_0-25_mm/</t>
  </si>
  <si>
    <t>https://snabtechmet.kz/product/provoloka_s_vysokim_elektricheskim_soprotivleniem_d_0-3_mm/</t>
  </si>
  <si>
    <t>https://snabtechmet.kz/product/provoloka_s_vysokim_elektricheskim_soprotivleniem_d_0-32_mm/</t>
  </si>
  <si>
    <t>https://snabtechmet.kz/product/provoloka_s_vysokim_elektricheskim_soprotivleniem_d_0-35_mm/</t>
  </si>
  <si>
    <t>https://snabtechmet.kz/product/provoloka_s_vysokim_elektricheskim_soprotivleniem_d_0-4_mm/</t>
  </si>
  <si>
    <t>https://snabtechmet.kz/product/provoloka_s_vysokim_elektricheskim_soprotivleniem_d_0-45_mm/</t>
  </si>
  <si>
    <t>https://snabtechmet.kz/product/provoloka_s_vysokim_elektricheskim_soprotivleniem_d_0-5_mm/</t>
  </si>
  <si>
    <t>https://snabtechmet.kz/product/provoloka_s_vysokim_elektricheskim_soprotivleniem_d_0-55_mm/</t>
  </si>
  <si>
    <t>https://snabtechmet.kz/product/provoloka_s_vysokim_elektricheskim_soprotivleniem_d_0-6_mm/</t>
  </si>
  <si>
    <t>https://snabtechmet.kz/product/provoloka_s_vysokim_elektricheskim_soprotivleniem_d_0-7_mm/</t>
  </si>
  <si>
    <t>https://snabtechmet.kz/product/provoloka_s_vysokim_elektricheskim_soprotivleniem_d_0-75_mm/</t>
  </si>
  <si>
    <t>https://snabtechmet.kz/product/provoloka_s_vysokim_elektricheskim_soprotivleniem_d_0-8_mm/</t>
  </si>
  <si>
    <t>https://snabtechmet.kz/product/provoloka_s_vysokim_elektricheskim_soprotivleniem_d_0-9_mm/</t>
  </si>
  <si>
    <t>https://snabtechmet.kz/product/provoloka_s_vysokim_elektricheskim_soprotivleniem_d_1_mm/</t>
  </si>
  <si>
    <t>https://snabtechmet.kz/product/provoloka_s_vysokim_elektricheskim_soprotivleniem_d_1-2_mm/</t>
  </si>
  <si>
    <t>https://snabtechmet.kz/product/provoloka_s_vysokim_elektricheskim_soprotivleniem_d_1-5_mm/</t>
  </si>
  <si>
    <t>https://snabtechmet.kz/product/provoloka_s_vysokim_elektricheskim_soprotivleniem_d_1-8_mm/</t>
  </si>
  <si>
    <t>https://snabtechmet.kz/product/ugolok_12h18n10t_110h70_mm/</t>
  </si>
  <si>
    <t>https://snabtechmet.kz/product/ugolok_12h18n10t_63h40_mm/</t>
  </si>
  <si>
    <t>https://snabtechmet.kz/product/lenta_stal_60_0-9h50_mm/</t>
  </si>
  <si>
    <t>https://snabtechmet.kz/product/lenta_inkonel_625_0-6h45_mm/</t>
  </si>
  <si>
    <t>https://snabtechmet.kz/product/lenta_stal_60_0-1h20_mm/</t>
  </si>
  <si>
    <t>https://snabtechmet.kz/product/pokovka_8hf_350_mm/</t>
  </si>
  <si>
    <t>https://snabtechmet.kz/product/pokovka_8hf_74_mm/</t>
  </si>
  <si>
    <t>https://snabtechmet.kz/product/polosa_s_zadannymi_svojstvami_uprugosti_17hngt_0-05x100_mm/</t>
  </si>
  <si>
    <t>https://snabtechmet.kz/product/polosa_s_zadannymi_svojstvami_uprugosti_17hngt_0-05x150_mm/</t>
  </si>
  <si>
    <t>https://snabtechmet.kz/product/polosa_s_zadannymi_svojstvami_uprugosti_17hngt_0-05x200_mm/</t>
  </si>
  <si>
    <t>https://snabtechmet.kz/product/polosa_s_zadannymi_svojstvami_uprugosti_17hngt_0-05x250_mm/</t>
  </si>
  <si>
    <t>https://snabtechmet.kz/product/polosa_s_zadannymi_svojstvami_uprugosti_17hngt_0-05x350_mm/</t>
  </si>
  <si>
    <t>https://snabtechmet.kz/product/polosa_s_zadannymi_svojstvami_uprugosti_17hngt_0-05x400_mm/</t>
  </si>
  <si>
    <t>https://snabtechmet.kz/product/polosa_s_zadannymi_svojstvami_uprugosti_17hngt_0-1x100_mm/</t>
  </si>
  <si>
    <t>https://snabtechmet.kz/product/polosa_s_zadannymi_svojstvami_uprugosti_17hngt_0-1x150_mm/</t>
  </si>
  <si>
    <t>https://snabtechmet.kz/product/polosa_s_zadannymi_svojstvami_uprugosti_17hngt_0-1x200_mm/</t>
  </si>
  <si>
    <t>https://snabtechmet.kz/product/polosa_s_zadannymi_svojstvami_uprugosti_17hngt_0-1x250_mm/</t>
  </si>
  <si>
    <t>https://snabtechmet.kz/product/polosa_s_zadannymi_svojstvami_uprugosti_17hngt_0-1x350_mm/</t>
  </si>
  <si>
    <t>https://snabtechmet.kz/product/polosa_s_zadannymi_svojstvami_uprugosti_17hngt_0-1x400_mm/</t>
  </si>
  <si>
    <t>https://snabtechmet.kz/product/polosa_s_zadannymi_svojstvami_uprugosti_17hngt_0-15x100_mm/</t>
  </si>
  <si>
    <t>https://snabtechmet.kz/product/polosa_s_zadannymi_svojstvami_uprugosti_17hngt_0-15x150_mm/</t>
  </si>
  <si>
    <t>https://snabtechmet.kz/product/polosa_s_zadannymi_svojstvami_uprugosti_17hngt_0-15x200_mm/</t>
  </si>
  <si>
    <t>https://snabtechmet.kz/product/polosa_s_zadannymi_svojstvami_uprugosti_17hngt_0-15x250_mm/</t>
  </si>
  <si>
    <t>https://snabtechmet.kz/product/polosa_s_zadannymi_svojstvami_uprugosti_17hngt_0-15x350_mm/</t>
  </si>
  <si>
    <t>https://snabtechmet.kz/product/polosa_s_zadannymi_svojstvami_uprugosti_17hngt_0-15x400_mm/</t>
  </si>
  <si>
    <t>https://snabtechmet.kz/product/polosa_s_zadannymi_svojstvami_uprugosti_17hngt_0-2x100_mm/</t>
  </si>
  <si>
    <t>https://snabtechmet.kz/product/polosa_s_zadannymi_svojstvami_uprugosti_17hngt_0-2x150_mm/</t>
  </si>
  <si>
    <t>https://snabtechmet.kz/product/shestigrannik_40h10s2m_23_mm/</t>
  </si>
  <si>
    <t>https://snabtechmet.kz/product/shestigrannik_stal_10_11_mm/</t>
  </si>
  <si>
    <t>https://snabtechmet.kz/product/polosa_5h2mnf_65h1_mm/</t>
  </si>
  <si>
    <t>https://snabtechmet.kz/product/list_15h12vnmf_65h500h1000_mm_zharoprochnyj/</t>
  </si>
  <si>
    <t>https://snabtechmet.kz/product/list_12h17_2-5h1500h3000_mm_zharoprochnyj/</t>
  </si>
  <si>
    <t>https://snabtechmet.kz/product/list_50g_16h1500h5000_mm_konstruktsionnyj/</t>
  </si>
  <si>
    <t>https://snabtechmet.kz/product/list_20hgnr_16h1250h2500_mm_konstruktsionnyj/</t>
  </si>
  <si>
    <t>https://snabtechmet.kz/product/list_st3sp_13h1500h6000_mm_konstruktsionnyj/</t>
  </si>
  <si>
    <t>https://snabtechmet.kz/product/list_20h13n4g9_6h1500h2500_mm_korrozionno-stojkij/</t>
  </si>
  <si>
    <t>https://snabtechmet.kz/product/list_12h17_2-2h500h3000_mm_zharoprochnyj/</t>
  </si>
  <si>
    <t>https://snabtechmet.kz/product/ugolok_08h18n10_100h10_mm/</t>
  </si>
  <si>
    <t>https://snabtechmet.kz/product/ugolok_08h18n10t_25h25h3_mm/</t>
  </si>
  <si>
    <t>https://snabtechmet.kz/product/truba_16gs_146_mm/</t>
  </si>
  <si>
    <t>https://snabtechmet.kz/product/truba_hn60vt_30_mm/</t>
  </si>
  <si>
    <t>https://snabtechmet.kz/product/magnitno-tverdaja_polosa_25kf14n_0-05_mm/</t>
  </si>
  <si>
    <t>https://snabtechmet.kz/product/magnitno-tverdaja_polosa_25kf14n_0-06_mm/</t>
  </si>
  <si>
    <t>https://snabtechmet.kz/product/magnitno-tverdaja_polosa_25kf14n_0-07_mm/</t>
  </si>
  <si>
    <t>https://snabtechmet.kz/product/magnitno-tverdaja_polosa_25kf14n_0-08_mm/</t>
  </si>
  <si>
    <t>https://snabtechmet.kz/product/magnitno-tverdaja_polosa_25kf14n_0-1_mm/</t>
  </si>
  <si>
    <t>https://snabtechmet.kz/product/magnitno-tverdaja_polosa_25kf14n_0-2_mm/</t>
  </si>
  <si>
    <t>https://snabtechmet.kz/product/magnitno-tverdaja_polosa_25kf14n_0-25_mm/</t>
  </si>
  <si>
    <t>https://snabtechmet.kz/product/magnitno-tverdaja_polosa_25kf14n_0-3_mm/</t>
  </si>
  <si>
    <t>https://snabtechmet.kz/product/magnitno-tverdaja_polosa_25kf14n_0-5_mm/</t>
  </si>
  <si>
    <t>https://snabtechmet.kz/product/magnitno-tverdaja_polosa_25kf14n_0-75_mm/</t>
  </si>
  <si>
    <t>https://snabtechmet.kz/product/magnitno-tverdaja_polosa_25kf14n_1_mm/</t>
  </si>
  <si>
    <t>https://snabtechmet.kz/product/magnitno-tverdaja_polosa_25kf14n_1-2_mm/</t>
  </si>
  <si>
    <t>https://snabtechmet.kz/product/magnitno-tverdaja_polosa_25kf14n_2_mm/</t>
  </si>
  <si>
    <t>https://snabtechmet.kz/product/magnitno-tverdaja_polosa_25kf14n_2-5_mm/</t>
  </si>
  <si>
    <t>https://snabtechmet.kz/product/magnitno-tverdaja_polosa_25kf14n_5_mm/</t>
  </si>
  <si>
    <t>https://snabtechmet.kz/product/magnitno-tverdaja_polosa_25kf14n_10_mm/</t>
  </si>
  <si>
    <t>https://snabtechmet.kz/product/magnitno-tverdaja_polosa_25kf14n_15_mm/</t>
  </si>
  <si>
    <t>https://snabtechmet.kz/product/magnitno-tverdaja_polosa_25kf14n_20_mm/</t>
  </si>
  <si>
    <t>https://snabtechmet.kz/product/magnitno-tverdaja_polosa_25kf14n_25_mm/</t>
  </si>
  <si>
    <t>https://snabtechmet.kz/product/magnitno-tverdaja_polosa_25kf14n_50_mm/</t>
  </si>
  <si>
    <t>https://snabtechmet.kz/product/magnitno-tverdyj_list_25kf14n_1_mm/</t>
  </si>
  <si>
    <t>https://snabtechmet.kz/product/magnitno-tverdyj_list_25kf14n_1-2_mm/</t>
  </si>
  <si>
    <t>https://snabtechmet.kz/product/magnitno-tverdyj_list_25kf14n_1-5_mm/</t>
  </si>
  <si>
    <t>https://snabtechmet.kz/product/magnitno-tverdyj_list_25kf14n_1-8_mm/</t>
  </si>
  <si>
    <t>https://snabtechmet.kz/product/magnitno-tverdyj_list_25kf14n_2_mm/</t>
  </si>
  <si>
    <t>https://snabtechmet.kz/product/magnitno-tverdyj_list_25kf14n_2-5_mm/</t>
  </si>
  <si>
    <t>https://snabtechmet.kz/product/magnitno-tverdyj_list_25kf14n_3_mm/</t>
  </si>
  <si>
    <t>https://snabtechmet.kz/product/magnitno-tverdyj_list_25kf14n_5_mm/</t>
  </si>
  <si>
    <t>https://snabtechmet.kz/product/magnitno-tverdyj_list_25kf14n_10_mm/</t>
  </si>
  <si>
    <t>https://snabtechmet.kz/product/magnitno-tverdyj_list_25kf14n_15_mm/</t>
  </si>
  <si>
    <t>https://snabtechmet.kz/product/magnitno-tverdyj_list_25kf14n_20_mm/</t>
  </si>
  <si>
    <t>https://snabtechmet.kz/product/magnitno-tverdyj_list_25kf14n_25_mm/</t>
  </si>
  <si>
    <t>https://snabtechmet.kz/product/magnitno-tverdyj_list_25kf14n_50_mm/</t>
  </si>
  <si>
    <t>https://snabtechmet.kz/product/magnitno-tverdyj_list_25kf14n_100_mm/</t>
  </si>
  <si>
    <t>https://snabtechmet.kz/product/magnitno-tverdyj_list_25kf14n_150_mm/</t>
  </si>
  <si>
    <t>https://snabtechmet.kz/product/magnitno-tverdyj_list_25kf14n_200_mm/</t>
  </si>
  <si>
    <t>https://snabtechmet.kz/product/magnitno-tverdyj_list_25kf14n_250_mm/</t>
  </si>
  <si>
    <t>https://snabtechmet.kz/product/magnitno-tverdyj_list_25kf14n_300_mm/</t>
  </si>
  <si>
    <t>https://snabtechmet.kz/product/magnitno-tverdyj_list_25kf14n_350_mm/</t>
  </si>
  <si>
    <t>https://snabtechmet.kz/product/magnitno-tverdyj_list_25kf14n_400_mm/</t>
  </si>
  <si>
    <t>https://snabtechmet.kz/product/lenta_u10a_3-5h25_mm/</t>
  </si>
  <si>
    <t>https://snabtechmet.kz/product/lenta_u8_0-4h30_mm/</t>
  </si>
  <si>
    <t>https://snabtechmet.kz/product/lenta_u8_0-55h25_mm/</t>
  </si>
  <si>
    <t>https://snabtechmet.kz/product/krug_u10a_19_mm_instrumentalnyj/</t>
  </si>
  <si>
    <t>https://snabtechmet.kz/product/krug_14h2gmr_210_mm_konstruktsionnyj/</t>
  </si>
  <si>
    <t>https://snabtechmet.kz/product/krug_stal_65_24_mm_konstruktsionnyj/</t>
  </si>
  <si>
    <t>https://snabtechmet.kz/product/krug_9g2f_1100_mm_instrumentalnyj/</t>
  </si>
  <si>
    <t>https://snabtechmet.kz/product/krug_stal_50_8_mm_konstruktsionnyj/</t>
  </si>
  <si>
    <t>https://snabtechmet.kz/product/krug_stal_15_24_mm_konstruktsionnyj/</t>
  </si>
  <si>
    <t>https://snabtechmet.kz/product/krug_18g2af_90_mm_konstruktsionnyj/</t>
  </si>
  <si>
    <t>https://snabtechmet.kz/product/krug_40h2n2ma_14-66_mm_konstruktsionnyj/</t>
  </si>
  <si>
    <t>https://snabtechmet.kz/product/pokovka_38hm_120_mm/</t>
  </si>
  <si>
    <t>https://snabtechmet.kz/product/polosa_di-22_65h50_mm/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</si>
</sst>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0" xfId="0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nabtechmet.ru/product/krug_18h2n4ma_38_mm_konstruktsionnyj/" TargetMode="External"/><Relationship Id="rId1" Type="http://schemas.openxmlformats.org/officeDocument/2006/relationships/hyperlink" Target="https://snabtechmet.ru/product/kvadrat_65g_80h80_m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7"/>
  <sheetViews>
    <sheetView tabSelected="1" workbookViewId="0">
      <selection activeCell="B1700" sqref="B1700"/>
    </sheetView>
  </sheetViews>
  <sheetFormatPr defaultRowHeight="14.4" x14ac:dyDescent="0.3"/>
  <cols>
    <col min="1" max="1" width="60.77734375" customWidth="1"/>
    <col min="2" max="2" width="59.109375" style="4" customWidth="1"/>
    <col min="3" max="3" width="13.21875" customWidth="1"/>
    <col min="8" max="8" width="10.109375" customWidth="1"/>
  </cols>
  <sheetData>
    <row r="1" spans="1:12" x14ac:dyDescent="0.3">
      <c r="A1" s="1" t="s">
        <v>0</v>
      </c>
      <c r="B1" s="3" t="s">
        <v>1</v>
      </c>
      <c r="C1" s="1" t="s">
        <v>2</v>
      </c>
    </row>
    <row r="2" spans="1:12" x14ac:dyDescent="0.3">
      <c r="A2" t="s">
        <v>3</v>
      </c>
      <c r="B2" s="2" t="str">
        <f>HYPERLINK(L2,L2)</f>
        <v>https://snabtechmet.kz/product/krug_17g1s_60_mm_konstruktsionnyj/</v>
      </c>
      <c r="C2" t="s">
        <v>1719</v>
      </c>
      <c r="D2" s="2"/>
      <c r="L2" s="5" t="s">
        <v>1788</v>
      </c>
    </row>
    <row r="3" spans="1:12" x14ac:dyDescent="0.3">
      <c r="A3" t="s">
        <v>4</v>
      </c>
      <c r="B3" s="2" t="str">
        <f t="shared" ref="B3:B66" si="0">HYPERLINK(L3,L3)</f>
        <v>https://snabtechmet.kz/product/shestigrannik_38hma_21_mm/</v>
      </c>
      <c r="C3" t="s">
        <v>1719</v>
      </c>
      <c r="D3" s="2"/>
      <c r="L3" s="5" t="s">
        <v>1789</v>
      </c>
    </row>
    <row r="4" spans="1:12" x14ac:dyDescent="0.3">
      <c r="A4" t="s">
        <v>5</v>
      </c>
      <c r="B4" s="2" t="str">
        <f t="shared" si="0"/>
        <v>https://snabtechmet.kz/product/shestigrannik_38hma_28_mm/</v>
      </c>
      <c r="C4" t="s">
        <v>1719</v>
      </c>
      <c r="D4" s="2"/>
      <c r="L4" s="5" t="s">
        <v>1790</v>
      </c>
    </row>
    <row r="5" spans="1:12" x14ac:dyDescent="0.3">
      <c r="A5" t="s">
        <v>6</v>
      </c>
      <c r="B5" s="2" t="str">
        <f t="shared" si="0"/>
        <v>https://snabtechmet.kz/product/krug_34hn1m_5_mm_konstruktsionnyj/</v>
      </c>
      <c r="C5" t="s">
        <v>1720</v>
      </c>
      <c r="D5" s="2"/>
      <c r="L5" s="5" t="s">
        <v>1791</v>
      </c>
    </row>
    <row r="6" spans="1:12" x14ac:dyDescent="0.3">
      <c r="A6" t="s">
        <v>7</v>
      </c>
      <c r="B6" s="2" t="str">
        <f t="shared" si="0"/>
        <v>https://snabtechmet.kz/product/krug_18h2n4ma_38_mm_konstruktsionnyj/</v>
      </c>
      <c r="C6" t="s">
        <v>1720</v>
      </c>
      <c r="D6" s="2"/>
      <c r="L6" s="5" t="s">
        <v>1792</v>
      </c>
    </row>
    <row r="7" spans="1:12" x14ac:dyDescent="0.3">
      <c r="A7" t="s">
        <v>8</v>
      </c>
      <c r="B7" s="2" t="str">
        <f t="shared" si="0"/>
        <v>https://snabtechmet.kz/product/kvadrat_65g_80h80_mm/</v>
      </c>
      <c r="C7" t="s">
        <v>1720</v>
      </c>
      <c r="D7" s="2"/>
      <c r="L7" s="5" t="s">
        <v>1793</v>
      </c>
    </row>
    <row r="8" spans="1:12" x14ac:dyDescent="0.3">
      <c r="A8" t="s">
        <v>9</v>
      </c>
      <c r="B8" s="2" t="str">
        <f t="shared" si="0"/>
        <v>https://snabtechmet.kz/product/slitok_s_vysokim_elektricheskim_soprotivleniem_17hngt_4_mm/</v>
      </c>
      <c r="C8" t="s">
        <v>1721</v>
      </c>
      <c r="D8" s="2"/>
      <c r="L8" s="5" t="s">
        <v>1794</v>
      </c>
    </row>
    <row r="9" spans="1:12" x14ac:dyDescent="0.3">
      <c r="A9" t="s">
        <v>10</v>
      </c>
      <c r="B9" s="2" t="str">
        <f t="shared" si="0"/>
        <v>https://snabtechmet.kz/product/slitok_s_vysokim_elektricheskim_soprotivleniem_17hngt_8_mm/</v>
      </c>
      <c r="C9" t="s">
        <v>1721</v>
      </c>
      <c r="D9" s="2"/>
      <c r="L9" s="5" t="s">
        <v>1795</v>
      </c>
    </row>
    <row r="10" spans="1:12" x14ac:dyDescent="0.3">
      <c r="A10" t="s">
        <v>11</v>
      </c>
      <c r="B10" s="2" t="str">
        <f t="shared" si="0"/>
        <v>https://snabtechmet.kz/product/slitok_s_vysokim_elektricheskim_soprotivleniem_17hngt_10_mm/</v>
      </c>
      <c r="C10" t="s">
        <v>1721</v>
      </c>
      <c r="D10" s="2"/>
      <c r="L10" s="5" t="s">
        <v>1796</v>
      </c>
    </row>
    <row r="11" spans="1:12" x14ac:dyDescent="0.3">
      <c r="A11" t="s">
        <v>12</v>
      </c>
      <c r="B11" s="2" t="str">
        <f t="shared" si="0"/>
        <v>https://snabtechmet.kz/product/slitok_s_vysokim_elektricheskim_soprotivleniem_17hngt_15_mm/</v>
      </c>
      <c r="C11" t="s">
        <v>1721</v>
      </c>
      <c r="D11" s="2"/>
      <c r="L11" s="5" t="s">
        <v>1797</v>
      </c>
    </row>
    <row r="12" spans="1:12" x14ac:dyDescent="0.3">
      <c r="A12" t="s">
        <v>13</v>
      </c>
      <c r="B12" s="2" t="str">
        <f t="shared" si="0"/>
        <v>https://snabtechmet.kz/product/slitok_s_vysokim_elektricheskim_soprotivleniem_17hngt_20_mm/</v>
      </c>
      <c r="C12" t="s">
        <v>1721</v>
      </c>
      <c r="D12" s="2"/>
      <c r="L12" s="5" t="s">
        <v>1798</v>
      </c>
    </row>
    <row r="13" spans="1:12" x14ac:dyDescent="0.3">
      <c r="A13" t="s">
        <v>14</v>
      </c>
      <c r="B13" s="2" t="str">
        <f t="shared" si="0"/>
        <v>https://snabtechmet.kz/product/slitok_s_vysokim_elektricheskim_soprotivleniem_17hngt_50_mm/</v>
      </c>
      <c r="C13" t="s">
        <v>1721</v>
      </c>
      <c r="D13" s="2"/>
      <c r="L13" s="5" t="s">
        <v>1799</v>
      </c>
    </row>
    <row r="14" spans="1:12" x14ac:dyDescent="0.3">
      <c r="A14" t="s">
        <v>15</v>
      </c>
      <c r="B14" s="2" t="str">
        <f t="shared" si="0"/>
        <v>https://snabtechmet.kz/product/slitok_s_vysokim_elektricheskim_soprotivleniem_17hngt_60_mm/</v>
      </c>
      <c r="C14" t="s">
        <v>1721</v>
      </c>
      <c r="D14" s="2"/>
      <c r="L14" s="5" t="s">
        <v>1800</v>
      </c>
    </row>
    <row r="15" spans="1:12" x14ac:dyDescent="0.3">
      <c r="A15" t="s">
        <v>16</v>
      </c>
      <c r="B15" s="2" t="str">
        <f t="shared" si="0"/>
        <v>https://snabtechmet.kz/product/slitok_s_vysokim_elektricheskim_soprotivleniem_17hngt_80_mm/</v>
      </c>
      <c r="C15" t="s">
        <v>1721</v>
      </c>
      <c r="D15" s="2"/>
      <c r="L15" s="5" t="s">
        <v>1801</v>
      </c>
    </row>
    <row r="16" spans="1:12" x14ac:dyDescent="0.3">
      <c r="A16" t="s">
        <v>17</v>
      </c>
      <c r="B16" s="2" t="str">
        <f t="shared" si="0"/>
        <v>https://snabtechmet.kz/product/slitok_s_vysokim_elektricheskim_soprotivleniem_17hngt_90_mm/</v>
      </c>
      <c r="C16" t="s">
        <v>1721</v>
      </c>
      <c r="D16" s="2"/>
      <c r="L16" s="5" t="s">
        <v>1802</v>
      </c>
    </row>
    <row r="17" spans="1:12" x14ac:dyDescent="0.3">
      <c r="A17" t="s">
        <v>18</v>
      </c>
      <c r="B17" s="2" t="str">
        <f t="shared" si="0"/>
        <v>https://snabtechmet.kz/product/slitok_s_vysokim_elektricheskim_soprotivleniem_17hngt_95_mm/</v>
      </c>
      <c r="C17" t="s">
        <v>1721</v>
      </c>
      <c r="D17" s="2"/>
      <c r="L17" s="5" t="s">
        <v>1803</v>
      </c>
    </row>
    <row r="18" spans="1:12" x14ac:dyDescent="0.3">
      <c r="A18" t="s">
        <v>19</v>
      </c>
      <c r="B18" s="2" t="str">
        <f t="shared" si="0"/>
        <v>https://snabtechmet.kz/product/slitok_s_vysokim_elektricheskim_soprotivleniem_17hngt_100_mm/</v>
      </c>
      <c r="C18" t="s">
        <v>1721</v>
      </c>
      <c r="D18" s="2"/>
      <c r="L18" s="5" t="s">
        <v>1804</v>
      </c>
    </row>
    <row r="19" spans="1:12" x14ac:dyDescent="0.3">
      <c r="A19" t="s">
        <v>20</v>
      </c>
      <c r="B19" s="2" t="str">
        <f t="shared" si="0"/>
        <v>https://snabtechmet.kz/product/slitok_s_vysokim_elektricheskim_soprotivleniem_17hngt_200_mm/</v>
      </c>
      <c r="C19" t="s">
        <v>1721</v>
      </c>
      <c r="D19" s="2"/>
      <c r="L19" s="5" t="s">
        <v>1805</v>
      </c>
    </row>
    <row r="20" spans="1:12" x14ac:dyDescent="0.3">
      <c r="A20" t="s">
        <v>21</v>
      </c>
      <c r="B20" s="2" t="str">
        <f t="shared" si="0"/>
        <v>https://snabtechmet.kz/product/slitok_s_vysokim_elektricheskim_soprotivleniem_17hngt_400_mm/</v>
      </c>
      <c r="C20" t="s">
        <v>1721</v>
      </c>
      <c r="D20" s="2"/>
      <c r="L20" s="5" t="s">
        <v>1806</v>
      </c>
    </row>
    <row r="21" spans="1:12" x14ac:dyDescent="0.3">
      <c r="A21" t="s">
        <v>22</v>
      </c>
      <c r="B21" s="2" t="str">
        <f t="shared" si="0"/>
        <v>https://snabtechmet.kz/product/slitok_s_vysokim_elektricheskim_soprotivleniem_n80hjud-vi_4_mm/</v>
      </c>
      <c r="C21" t="s">
        <v>1721</v>
      </c>
      <c r="D21" s="2"/>
      <c r="L21" s="5" t="s">
        <v>1807</v>
      </c>
    </row>
    <row r="22" spans="1:12" x14ac:dyDescent="0.3">
      <c r="A22" t="s">
        <v>23</v>
      </c>
      <c r="B22" s="2" t="str">
        <f t="shared" si="0"/>
        <v>https://snabtechmet.kz/product/slitok_s_vysokim_elektricheskim_soprotivleniem_n80hjud-vi_8_mm/</v>
      </c>
      <c r="C22" t="s">
        <v>1721</v>
      </c>
      <c r="D22" s="2"/>
      <c r="L22" s="5" t="s">
        <v>1808</v>
      </c>
    </row>
    <row r="23" spans="1:12" x14ac:dyDescent="0.3">
      <c r="A23" t="s">
        <v>24</v>
      </c>
      <c r="B23" s="2" t="str">
        <f t="shared" si="0"/>
        <v>https://snabtechmet.kz/product/slitok_s_vysokim_elektricheskim_soprotivleniem_n80hjud-vi_10_mm/</v>
      </c>
      <c r="C23" t="s">
        <v>1721</v>
      </c>
      <c r="D23" s="2"/>
      <c r="L23" s="5" t="s">
        <v>1809</v>
      </c>
    </row>
    <row r="24" spans="1:12" x14ac:dyDescent="0.3">
      <c r="A24" t="s">
        <v>25</v>
      </c>
      <c r="B24" s="2" t="str">
        <f t="shared" si="0"/>
        <v>https://snabtechmet.kz/product/slitok_s_vysokim_elektricheskim_soprotivleniem_n80hjud-vi_15_mm/</v>
      </c>
      <c r="C24" t="s">
        <v>1721</v>
      </c>
      <c r="D24" s="2"/>
      <c r="L24" s="5" t="s">
        <v>1810</v>
      </c>
    </row>
    <row r="25" spans="1:12" x14ac:dyDescent="0.3">
      <c r="A25" t="s">
        <v>26</v>
      </c>
      <c r="B25" s="2" t="str">
        <f t="shared" si="0"/>
        <v>https://snabtechmet.kz/product/slitok_s_vysokim_elektricheskim_soprotivleniem_n80hjud-vi_20_mm/</v>
      </c>
      <c r="C25" t="s">
        <v>1721</v>
      </c>
      <c r="D25" s="2"/>
      <c r="L25" s="5" t="s">
        <v>1811</v>
      </c>
    </row>
    <row r="26" spans="1:12" x14ac:dyDescent="0.3">
      <c r="A26" t="s">
        <v>27</v>
      </c>
      <c r="B26" s="2" t="str">
        <f t="shared" si="0"/>
        <v>https://snabtechmet.kz/product/slitok_s_vysokim_elektricheskim_soprotivleniem_n80hjud-vi_50_mm/</v>
      </c>
      <c r="C26" t="s">
        <v>1721</v>
      </c>
      <c r="D26" s="2"/>
      <c r="L26" s="5" t="s">
        <v>1812</v>
      </c>
    </row>
    <row r="27" spans="1:12" x14ac:dyDescent="0.3">
      <c r="A27" t="s">
        <v>28</v>
      </c>
      <c r="B27" s="2" t="str">
        <f t="shared" si="0"/>
        <v>https://snabtechmet.kz/product/slitok_s_vysokim_elektricheskim_soprotivleniem_n80hjud-vi_60_mm/</v>
      </c>
      <c r="C27" t="s">
        <v>1721</v>
      </c>
      <c r="D27" s="2"/>
      <c r="L27" s="5" t="s">
        <v>1813</v>
      </c>
    </row>
    <row r="28" spans="1:12" x14ac:dyDescent="0.3">
      <c r="A28" t="s">
        <v>29</v>
      </c>
      <c r="B28" s="2" t="str">
        <f t="shared" si="0"/>
        <v>https://snabtechmet.kz/product/splav_nemagnitnyj_38nhm-vi_1_mm/</v>
      </c>
      <c r="C28" t="s">
        <v>1722</v>
      </c>
      <c r="D28" s="2"/>
      <c r="L28" s="5" t="s">
        <v>1814</v>
      </c>
    </row>
    <row r="29" spans="1:12" x14ac:dyDescent="0.3">
      <c r="A29" t="s">
        <v>30</v>
      </c>
      <c r="B29" s="2" t="str">
        <f t="shared" si="0"/>
        <v>https://snabtechmet.kz/product/splav_nemagnitnyj_38nhm-vi_2_mm/</v>
      </c>
      <c r="C29" t="s">
        <v>1722</v>
      </c>
      <c r="D29" s="2"/>
      <c r="L29" s="5" t="s">
        <v>1815</v>
      </c>
    </row>
    <row r="30" spans="1:12" x14ac:dyDescent="0.3">
      <c r="A30" t="s">
        <v>31</v>
      </c>
      <c r="B30" s="2" t="str">
        <f t="shared" si="0"/>
        <v>https://snabtechmet.kz/product/splav_nemagnitnyj_38nhm-vi_3_mm/</v>
      </c>
      <c r="C30" t="s">
        <v>1722</v>
      </c>
      <c r="D30" s="2"/>
      <c r="L30" s="5" t="s">
        <v>1816</v>
      </c>
    </row>
    <row r="31" spans="1:12" x14ac:dyDescent="0.3">
      <c r="A31" t="s">
        <v>32</v>
      </c>
      <c r="B31" s="2" t="str">
        <f t="shared" si="0"/>
        <v>https://snabtechmet.kz/product/splav_nemagnitnyj_38nhm-vi_4_mm/</v>
      </c>
      <c r="C31" t="s">
        <v>1722</v>
      </c>
      <c r="D31" s="2"/>
      <c r="L31" s="5" t="s">
        <v>1817</v>
      </c>
    </row>
    <row r="32" spans="1:12" x14ac:dyDescent="0.3">
      <c r="A32" t="s">
        <v>33</v>
      </c>
      <c r="B32" s="2" t="str">
        <f t="shared" si="0"/>
        <v>https://snabtechmet.kz/product/splav_nemagnitnyj_38nhm-vi_5_mm/</v>
      </c>
      <c r="C32" t="s">
        <v>1722</v>
      </c>
      <c r="D32" s="2"/>
      <c r="L32" s="5" t="s">
        <v>1818</v>
      </c>
    </row>
    <row r="33" spans="1:12" x14ac:dyDescent="0.3">
      <c r="A33" t="s">
        <v>34</v>
      </c>
      <c r="B33" s="2" t="str">
        <f t="shared" si="0"/>
        <v>https://snabtechmet.kz/product/splav_nemagnitnyj_38nhm-vi_10_mm/</v>
      </c>
      <c r="C33" t="s">
        <v>1722</v>
      </c>
      <c r="D33" s="2"/>
      <c r="L33" s="5" t="s">
        <v>1819</v>
      </c>
    </row>
    <row r="34" spans="1:12" x14ac:dyDescent="0.3">
      <c r="A34" t="s">
        <v>35</v>
      </c>
      <c r="B34" s="2" t="str">
        <f t="shared" si="0"/>
        <v>https://snabtechmet.kz/product/splav_nemagnitnyj_38nhm-vi_15_mm/</v>
      </c>
      <c r="C34" t="s">
        <v>1722</v>
      </c>
      <c r="D34" s="2"/>
      <c r="L34" s="5" t="s">
        <v>1820</v>
      </c>
    </row>
    <row r="35" spans="1:12" x14ac:dyDescent="0.3">
      <c r="A35" t="s">
        <v>36</v>
      </c>
      <c r="B35" s="2" t="str">
        <f t="shared" si="0"/>
        <v>https://snabtechmet.kz/product/splav_nemagnitnyj_38nhm-vi_20_mm/</v>
      </c>
      <c r="C35" t="s">
        <v>1722</v>
      </c>
      <c r="D35" s="2"/>
      <c r="L35" s="5" t="s">
        <v>1821</v>
      </c>
    </row>
    <row r="36" spans="1:12" x14ac:dyDescent="0.3">
      <c r="A36" t="s">
        <v>37</v>
      </c>
      <c r="B36" s="2" t="str">
        <f t="shared" si="0"/>
        <v>https://snabtechmet.kz/product/splav_nemagnitnyj_38nhm-vi_25_mm/</v>
      </c>
      <c r="C36" t="s">
        <v>1722</v>
      </c>
      <c r="D36" s="2"/>
      <c r="L36" s="5" t="s">
        <v>1822</v>
      </c>
    </row>
    <row r="37" spans="1:12" x14ac:dyDescent="0.3">
      <c r="A37" t="s">
        <v>38</v>
      </c>
      <c r="B37" s="2" t="str">
        <f t="shared" si="0"/>
        <v>https://snabtechmet.kz/product/splav_nemagnitnyj_38nhm-vi_30_mm/</v>
      </c>
      <c r="C37" t="s">
        <v>1722</v>
      </c>
      <c r="D37" s="2"/>
      <c r="L37" s="5" t="s">
        <v>1823</v>
      </c>
    </row>
    <row r="38" spans="1:12" x14ac:dyDescent="0.3">
      <c r="A38" t="s">
        <v>39</v>
      </c>
      <c r="B38" s="2" t="str">
        <f t="shared" si="0"/>
        <v>https://snabtechmet.kz/product/splav_nemagnitnyj_38nhm-vi_40_mm/</v>
      </c>
      <c r="C38" t="s">
        <v>1722</v>
      </c>
      <c r="D38" s="2"/>
      <c r="L38" s="5" t="s">
        <v>1824</v>
      </c>
    </row>
    <row r="39" spans="1:12" x14ac:dyDescent="0.3">
      <c r="A39" t="s">
        <v>40</v>
      </c>
      <c r="B39" s="2" t="str">
        <f t="shared" si="0"/>
        <v>https://snabtechmet.kz/product/splav_nemagnitnyj_38nhm-vi_50_mm/</v>
      </c>
      <c r="C39" t="s">
        <v>1722</v>
      </c>
      <c r="D39" s="2"/>
      <c r="L39" s="5" t="s">
        <v>1825</v>
      </c>
    </row>
    <row r="40" spans="1:12" x14ac:dyDescent="0.3">
      <c r="A40" t="s">
        <v>41</v>
      </c>
      <c r="B40" s="2" t="str">
        <f t="shared" si="0"/>
        <v>https://snabtechmet.kz/product/splav_nemagnitnyj_38nhm-vi_60_mm/</v>
      </c>
      <c r="C40" t="s">
        <v>1722</v>
      </c>
      <c r="D40" s="2"/>
      <c r="L40" s="5" t="s">
        <v>1826</v>
      </c>
    </row>
    <row r="41" spans="1:12" x14ac:dyDescent="0.3">
      <c r="A41" t="s">
        <v>42</v>
      </c>
      <c r="B41" s="2" t="str">
        <f t="shared" si="0"/>
        <v>https://snabtechmet.kz/product/splav_nemagnitnyj_38nhm-vi_70_mm/</v>
      </c>
      <c r="C41" t="s">
        <v>1722</v>
      </c>
      <c r="D41" s="2"/>
      <c r="L41" s="5" t="s">
        <v>1827</v>
      </c>
    </row>
    <row r="42" spans="1:12" x14ac:dyDescent="0.3">
      <c r="A42" t="s">
        <v>43</v>
      </c>
      <c r="B42" s="2" t="str">
        <f t="shared" si="0"/>
        <v>https://snabtechmet.kz/product/splav_nemagnitnyj_38nhm-vi_80_mm/</v>
      </c>
      <c r="C42" t="s">
        <v>1722</v>
      </c>
      <c r="D42" s="2"/>
      <c r="L42" s="5" t="s">
        <v>1828</v>
      </c>
    </row>
    <row r="43" spans="1:12" x14ac:dyDescent="0.3">
      <c r="A43" t="s">
        <v>44</v>
      </c>
      <c r="B43" s="2" t="str">
        <f t="shared" si="0"/>
        <v>https://snabtechmet.kz/product/splav_nemagnitnyj_38nhm-vi_90_mm/</v>
      </c>
      <c r="C43" t="s">
        <v>1722</v>
      </c>
      <c r="D43" s="2"/>
      <c r="L43" s="5" t="s">
        <v>1829</v>
      </c>
    </row>
    <row r="44" spans="1:12" x14ac:dyDescent="0.3">
      <c r="A44" t="s">
        <v>45</v>
      </c>
      <c r="B44" s="2" t="str">
        <f t="shared" si="0"/>
        <v>https://snabtechmet.kz/product/splav_nemagnitnyj_38nhm-vi_100_mm/</v>
      </c>
      <c r="C44" t="s">
        <v>1722</v>
      </c>
      <c r="D44" s="2"/>
      <c r="L44" s="5" t="s">
        <v>1830</v>
      </c>
    </row>
    <row r="45" spans="1:12" x14ac:dyDescent="0.3">
      <c r="A45" t="s">
        <v>46</v>
      </c>
      <c r="B45" s="2" t="str">
        <f t="shared" si="0"/>
        <v>https://snabtechmet.kz/product/splav_nemagnitnyj_38nhm-vi_150_mm/</v>
      </c>
      <c r="C45" t="s">
        <v>1722</v>
      </c>
      <c r="D45" s="2"/>
      <c r="L45" s="5" t="s">
        <v>1831</v>
      </c>
    </row>
    <row r="46" spans="1:12" x14ac:dyDescent="0.3">
      <c r="A46" t="s">
        <v>47</v>
      </c>
      <c r="B46" s="2" t="str">
        <f t="shared" si="0"/>
        <v>https://snabtechmet.kz/product/splav_nemagnitnyj_38nhm-vi_200_mm/</v>
      </c>
      <c r="C46" t="s">
        <v>1722</v>
      </c>
      <c r="D46" s="2"/>
      <c r="L46" s="5" t="s">
        <v>1832</v>
      </c>
    </row>
    <row r="47" spans="1:12" x14ac:dyDescent="0.3">
      <c r="A47" t="s">
        <v>48</v>
      </c>
      <c r="B47" s="2" t="str">
        <f t="shared" si="0"/>
        <v>https://snabtechmet.kz/product/splav_nemagnitnyj_40hnju-vi_1_mm/</v>
      </c>
      <c r="C47" t="s">
        <v>1722</v>
      </c>
      <c r="D47" s="2"/>
      <c r="L47" s="5" t="s">
        <v>1833</v>
      </c>
    </row>
    <row r="48" spans="1:12" x14ac:dyDescent="0.3">
      <c r="A48" t="s">
        <v>49</v>
      </c>
      <c r="B48" s="2" t="str">
        <f t="shared" si="0"/>
        <v>https://snabtechmet.kz/product/pokovka_h12mf_350_mm/</v>
      </c>
      <c r="C48" t="s">
        <v>1723</v>
      </c>
      <c r="D48" s="2"/>
      <c r="L48" s="5" t="s">
        <v>1834</v>
      </c>
    </row>
    <row r="49" spans="1:12" x14ac:dyDescent="0.3">
      <c r="A49" t="s">
        <v>50</v>
      </c>
      <c r="B49" s="2" t="str">
        <f t="shared" si="0"/>
        <v>https://snabtechmet.kz/product/truba_13hfa_83_mm/</v>
      </c>
      <c r="C49" t="s">
        <v>1723</v>
      </c>
      <c r="D49" s="2"/>
      <c r="L49" s="5" t="s">
        <v>1835</v>
      </c>
    </row>
    <row r="50" spans="1:12" x14ac:dyDescent="0.3">
      <c r="A50" t="s">
        <v>51</v>
      </c>
      <c r="B50" s="2" t="str">
        <f t="shared" si="0"/>
        <v>https://snabtechmet.kz/product/truba_inkonel_600_63_mm/</v>
      </c>
      <c r="C50" t="s">
        <v>1723</v>
      </c>
      <c r="D50" s="2"/>
      <c r="L50" s="5" t="s">
        <v>1836</v>
      </c>
    </row>
    <row r="51" spans="1:12" x14ac:dyDescent="0.3">
      <c r="A51" t="s">
        <v>52</v>
      </c>
      <c r="B51" s="2" t="str">
        <f t="shared" si="0"/>
        <v>https://snabtechmet.kz/product/fehralevaja_lenta_h15ju5_0-2_mm/</v>
      </c>
      <c r="C51" t="s">
        <v>1724</v>
      </c>
      <c r="D51" s="2"/>
      <c r="L51" s="5" t="s">
        <v>1837</v>
      </c>
    </row>
    <row r="52" spans="1:12" x14ac:dyDescent="0.3">
      <c r="A52" t="s">
        <v>53</v>
      </c>
      <c r="B52" s="2" t="str">
        <f t="shared" si="0"/>
        <v>https://snabtechmet.kz/product/fehralevaja_lenta_h15ju5_0-22_mm/</v>
      </c>
      <c r="C52" t="s">
        <v>1724</v>
      </c>
      <c r="D52" s="2"/>
      <c r="L52" s="5" t="s">
        <v>1838</v>
      </c>
    </row>
    <row r="53" spans="1:12" x14ac:dyDescent="0.3">
      <c r="A53" t="s">
        <v>54</v>
      </c>
      <c r="B53" s="2" t="str">
        <f t="shared" si="0"/>
        <v>https://snabtechmet.kz/product/fehralevaja_lenta_h15ju5_0-24_mm/</v>
      </c>
      <c r="C53" t="s">
        <v>1724</v>
      </c>
      <c r="D53" s="2"/>
      <c r="L53" s="5" t="s">
        <v>1839</v>
      </c>
    </row>
    <row r="54" spans="1:12" x14ac:dyDescent="0.3">
      <c r="A54" t="s">
        <v>55</v>
      </c>
      <c r="B54" s="2" t="str">
        <f t="shared" si="0"/>
        <v>https://snabtechmet.kz/product/fehralevaja_lenta_h15ju5_0-25_mm/</v>
      </c>
      <c r="C54" t="s">
        <v>1724</v>
      </c>
      <c r="D54" s="2"/>
      <c r="L54" s="5" t="s">
        <v>1840</v>
      </c>
    </row>
    <row r="55" spans="1:12" x14ac:dyDescent="0.3">
      <c r="A55" t="s">
        <v>56</v>
      </c>
      <c r="B55" s="2" t="str">
        <f t="shared" si="0"/>
        <v>https://snabtechmet.kz/product/fehralevaja_lenta_h15ju5_0-26_mm/</v>
      </c>
      <c r="C55" t="s">
        <v>1724</v>
      </c>
      <c r="D55" s="2"/>
      <c r="L55" s="5" t="s">
        <v>1841</v>
      </c>
    </row>
    <row r="56" spans="1:12" x14ac:dyDescent="0.3">
      <c r="A56" t="s">
        <v>57</v>
      </c>
      <c r="B56" s="2" t="str">
        <f t="shared" si="0"/>
        <v>https://snabtechmet.kz/product/fehralevaja_lenta_h15ju5_0-28_mm/</v>
      </c>
      <c r="C56" t="s">
        <v>1724</v>
      </c>
      <c r="D56" s="2"/>
      <c r="L56" s="5" t="s">
        <v>1842</v>
      </c>
    </row>
    <row r="57" spans="1:12" x14ac:dyDescent="0.3">
      <c r="A57" t="s">
        <v>58</v>
      </c>
      <c r="B57" s="2" t="str">
        <f t="shared" si="0"/>
        <v>https://snabtechmet.kz/product/fehralevaja_lenta_h15ju5_0-3_mm/</v>
      </c>
      <c r="C57" t="s">
        <v>1724</v>
      </c>
      <c r="D57" s="2"/>
      <c r="L57" s="5" t="s">
        <v>1843</v>
      </c>
    </row>
    <row r="58" spans="1:12" x14ac:dyDescent="0.3">
      <c r="A58" t="s">
        <v>59</v>
      </c>
      <c r="B58" s="2" t="str">
        <f t="shared" si="0"/>
        <v>https://snabtechmet.kz/product/fehralevaja_lenta_h15ju5_0-32_mm/</v>
      </c>
      <c r="C58" t="s">
        <v>1724</v>
      </c>
      <c r="D58" s="2"/>
      <c r="L58" s="5" t="s">
        <v>1844</v>
      </c>
    </row>
    <row r="59" spans="1:12" x14ac:dyDescent="0.3">
      <c r="A59" t="s">
        <v>60</v>
      </c>
      <c r="B59" s="2" t="str">
        <f t="shared" si="0"/>
        <v>https://snabtechmet.kz/product/fehralevaja_lenta_h15ju5_0-35_mm/</v>
      </c>
      <c r="C59" t="s">
        <v>1724</v>
      </c>
      <c r="D59" s="2"/>
      <c r="L59" s="5" t="s">
        <v>1845</v>
      </c>
    </row>
    <row r="60" spans="1:12" x14ac:dyDescent="0.3">
      <c r="A60" t="s">
        <v>61</v>
      </c>
      <c r="B60" s="2" t="str">
        <f t="shared" si="0"/>
        <v>https://snabtechmet.kz/product/fehralevaja_lenta_h15ju5_0-36_mm/</v>
      </c>
      <c r="C60" t="s">
        <v>1724</v>
      </c>
      <c r="D60" s="2"/>
      <c r="L60" s="5" t="s">
        <v>1846</v>
      </c>
    </row>
    <row r="61" spans="1:12" x14ac:dyDescent="0.3">
      <c r="A61" t="s">
        <v>62</v>
      </c>
      <c r="B61" s="2" t="str">
        <f t="shared" si="0"/>
        <v>https://snabtechmet.kz/product/fehralevaja_lenta_h15ju5_0-4_mm/</v>
      </c>
      <c r="C61" t="s">
        <v>1724</v>
      </c>
      <c r="D61" s="2"/>
      <c r="L61" s="5" t="s">
        <v>1847</v>
      </c>
    </row>
    <row r="62" spans="1:12" x14ac:dyDescent="0.3">
      <c r="A62" t="s">
        <v>63</v>
      </c>
      <c r="B62" s="2" t="str">
        <f t="shared" si="0"/>
        <v>https://snabtechmet.kz/product/fehralevaja_lenta_h15ju5_0-45_mm/</v>
      </c>
      <c r="C62" t="s">
        <v>1724</v>
      </c>
      <c r="D62" s="2"/>
      <c r="L62" s="5" t="s">
        <v>1848</v>
      </c>
    </row>
    <row r="63" spans="1:12" x14ac:dyDescent="0.3">
      <c r="A63" t="s">
        <v>64</v>
      </c>
      <c r="B63" s="2" t="str">
        <f t="shared" si="0"/>
        <v>https://snabtechmet.kz/product/fehralevaja_lenta_h15ju5_0-5_mm/</v>
      </c>
      <c r="C63" t="s">
        <v>1724</v>
      </c>
      <c r="D63" s="2"/>
      <c r="L63" s="5" t="s">
        <v>1849</v>
      </c>
    </row>
    <row r="64" spans="1:12" x14ac:dyDescent="0.3">
      <c r="A64" t="s">
        <v>65</v>
      </c>
      <c r="B64" s="2" t="str">
        <f t="shared" si="0"/>
        <v>https://snabtechmet.kz/product/fehralevaja_lenta_h15ju5_0-55_mm/</v>
      </c>
      <c r="C64" t="s">
        <v>1724</v>
      </c>
      <c r="D64" s="2"/>
      <c r="L64" s="5" t="s">
        <v>1850</v>
      </c>
    </row>
    <row r="65" spans="1:12" x14ac:dyDescent="0.3">
      <c r="A65" t="s">
        <v>66</v>
      </c>
      <c r="B65" s="2" t="str">
        <f t="shared" si="0"/>
        <v>https://snabtechmet.kz/product/fehralevaja_lenta_h15ju5_0-57_mm/</v>
      </c>
      <c r="C65" t="s">
        <v>1724</v>
      </c>
      <c r="D65" s="2"/>
      <c r="L65" s="5" t="s">
        <v>1851</v>
      </c>
    </row>
    <row r="66" spans="1:12" x14ac:dyDescent="0.3">
      <c r="A66" t="s">
        <v>67</v>
      </c>
      <c r="B66" s="2" t="str">
        <f t="shared" si="0"/>
        <v>https://snabtechmet.kz/product/fehralevaja_lenta_h15ju5_0-6_mm/</v>
      </c>
      <c r="C66" t="s">
        <v>1724</v>
      </c>
      <c r="D66" s="2"/>
      <c r="L66" s="5" t="s">
        <v>1852</v>
      </c>
    </row>
    <row r="67" spans="1:12" x14ac:dyDescent="0.3">
      <c r="A67" t="s">
        <v>68</v>
      </c>
      <c r="B67" s="2" t="str">
        <f t="shared" ref="B67:B130" si="1">HYPERLINK(L67,L67)</f>
        <v>https://snabtechmet.kz/product/fehralevaja_lenta_h15ju5_0-63_mm/</v>
      </c>
      <c r="C67" t="s">
        <v>1724</v>
      </c>
      <c r="D67" s="2"/>
      <c r="L67" s="5" t="s">
        <v>1853</v>
      </c>
    </row>
    <row r="68" spans="1:12" x14ac:dyDescent="0.3">
      <c r="A68" t="s">
        <v>69</v>
      </c>
      <c r="B68" s="2" t="str">
        <f t="shared" si="1"/>
        <v>https://snabtechmet.kz/product/fehralevaja_lenta_h15ju5_0-65_mm/</v>
      </c>
      <c r="C68" t="s">
        <v>1724</v>
      </c>
      <c r="D68" s="2"/>
      <c r="L68" s="5" t="s">
        <v>1854</v>
      </c>
    </row>
    <row r="69" spans="1:12" x14ac:dyDescent="0.3">
      <c r="A69" t="s">
        <v>70</v>
      </c>
      <c r="B69" s="2" t="str">
        <f t="shared" si="1"/>
        <v>https://snabtechmet.kz/product/fehralevaja_lenta_h15ju5_0-7_mm/</v>
      </c>
      <c r="C69" t="s">
        <v>1724</v>
      </c>
      <c r="D69" s="2"/>
      <c r="L69" s="5" t="s">
        <v>1855</v>
      </c>
    </row>
    <row r="70" spans="1:12" x14ac:dyDescent="0.3">
      <c r="A70" t="s">
        <v>71</v>
      </c>
      <c r="B70" s="2" t="str">
        <f t="shared" si="1"/>
        <v>https://snabtechmet.kz/product/fehralevaja_lenta_h15ju5_0-75_mm/</v>
      </c>
      <c r="C70" t="s">
        <v>1724</v>
      </c>
      <c r="D70" s="2"/>
      <c r="L70" s="5" t="s">
        <v>1856</v>
      </c>
    </row>
    <row r="71" spans="1:12" x14ac:dyDescent="0.3">
      <c r="A71" t="s">
        <v>72</v>
      </c>
      <c r="B71" s="2" t="str">
        <f t="shared" si="1"/>
        <v>https://snabtechmet.kz/product/krug_50hfa_565_mm_konstruktsionnyj/</v>
      </c>
      <c r="C71" t="s">
        <v>1725</v>
      </c>
      <c r="D71" s="2"/>
      <c r="L71" s="5" t="s">
        <v>1857</v>
      </c>
    </row>
    <row r="72" spans="1:12" x14ac:dyDescent="0.3">
      <c r="A72" t="s">
        <v>73</v>
      </c>
      <c r="B72" s="2" t="str">
        <f t="shared" si="1"/>
        <v>https://snabtechmet.kz/product/krug_20h_27_mm_konstruktsionnyj/</v>
      </c>
      <c r="C72" t="s">
        <v>1725</v>
      </c>
      <c r="D72" s="2"/>
      <c r="L72" s="5" t="s">
        <v>1858</v>
      </c>
    </row>
    <row r="73" spans="1:12" x14ac:dyDescent="0.3">
      <c r="A73" t="s">
        <v>74</v>
      </c>
      <c r="B73" s="2" t="str">
        <f t="shared" si="1"/>
        <v>https://snabtechmet.kz/product/kvadrat_18h2n4ma_15h15_mm/</v>
      </c>
      <c r="C73" t="s">
        <v>1725</v>
      </c>
      <c r="D73" s="2"/>
      <c r="L73" s="5" t="s">
        <v>1859</v>
      </c>
    </row>
    <row r="74" spans="1:12" x14ac:dyDescent="0.3">
      <c r="A74" t="s">
        <v>75</v>
      </c>
      <c r="B74" s="2" t="str">
        <f t="shared" si="1"/>
        <v>https://snabtechmet.kz/product/polosa_7h3_40h200_mm/</v>
      </c>
      <c r="C74" t="s">
        <v>1725</v>
      </c>
      <c r="D74" s="2"/>
      <c r="L74" s="5" t="s">
        <v>1860</v>
      </c>
    </row>
    <row r="75" spans="1:12" x14ac:dyDescent="0.3">
      <c r="A75" t="s">
        <v>76</v>
      </c>
      <c r="B75" s="2" t="str">
        <f t="shared" si="1"/>
        <v>https://snabtechmet.kz/product/truba_80s_32_mm/</v>
      </c>
      <c r="C75" t="s">
        <v>1725</v>
      </c>
      <c r="D75" s="2"/>
      <c r="L75" s="5" t="s">
        <v>1861</v>
      </c>
    </row>
    <row r="76" spans="1:12" x14ac:dyDescent="0.3">
      <c r="A76" t="s">
        <v>77</v>
      </c>
      <c r="B76" s="2" t="str">
        <f t="shared" si="1"/>
        <v>https://snabtechmet.kz/product/truba_80s_57_mm/</v>
      </c>
      <c r="C76" t="s">
        <v>1725</v>
      </c>
      <c r="D76" s="2"/>
      <c r="L76" s="5" t="s">
        <v>1862</v>
      </c>
    </row>
    <row r="77" spans="1:12" x14ac:dyDescent="0.3">
      <c r="A77" t="s">
        <v>78</v>
      </c>
      <c r="B77" s="2" t="str">
        <f t="shared" si="1"/>
        <v>https://snabtechmet.kz/product/shestigrannik_30hgsa_28_mm/</v>
      </c>
      <c r="C77" t="s">
        <v>1726</v>
      </c>
      <c r="D77" s="2"/>
      <c r="L77" s="5" t="s">
        <v>1863</v>
      </c>
    </row>
    <row r="78" spans="1:12" x14ac:dyDescent="0.3">
      <c r="A78" t="s">
        <v>79</v>
      </c>
      <c r="B78" s="2" t="str">
        <f t="shared" si="1"/>
        <v>https://snabtechmet.kz/product/shestigrannik_hn70vmjut_95_mm/</v>
      </c>
      <c r="C78" t="s">
        <v>1726</v>
      </c>
      <c r="D78" s="2"/>
      <c r="L78" s="5" t="s">
        <v>1864</v>
      </c>
    </row>
    <row r="79" spans="1:12" x14ac:dyDescent="0.3">
      <c r="A79" t="s">
        <v>80</v>
      </c>
      <c r="B79" s="2" t="str">
        <f t="shared" si="1"/>
        <v>https://snabtechmet.kz/product/shestigrannik_30hgsa_48_mm/</v>
      </c>
      <c r="C79" t="s">
        <v>1726</v>
      </c>
      <c r="D79" s="2"/>
      <c r="L79" s="5" t="s">
        <v>1865</v>
      </c>
    </row>
    <row r="80" spans="1:12" x14ac:dyDescent="0.3">
      <c r="A80" t="s">
        <v>81</v>
      </c>
      <c r="B80" s="2" t="str">
        <f t="shared" si="1"/>
        <v>https://snabtechmet.kz/product/magnitno-mjagkij_krug_prutok_16h_1_mm/</v>
      </c>
      <c r="C80" t="s">
        <v>1727</v>
      </c>
      <c r="D80" s="2"/>
      <c r="L80" s="5" t="s">
        <v>1866</v>
      </c>
    </row>
    <row r="81" spans="1:12" x14ac:dyDescent="0.3">
      <c r="A81" t="s">
        <v>82</v>
      </c>
      <c r="B81" s="2" t="str">
        <f t="shared" si="1"/>
        <v>https://snabtechmet.kz/product/magnitno-mjagkij_krug_prutok_16h_2_mm/</v>
      </c>
      <c r="C81" t="s">
        <v>1727</v>
      </c>
      <c r="D81" s="2"/>
      <c r="L81" s="5" t="s">
        <v>1867</v>
      </c>
    </row>
    <row r="82" spans="1:12" x14ac:dyDescent="0.3">
      <c r="A82" t="s">
        <v>83</v>
      </c>
      <c r="B82" s="2" t="str">
        <f t="shared" si="1"/>
        <v>https://snabtechmet.kz/product/magnitno-mjagkij_krug_prutok_16h_3_mm/</v>
      </c>
      <c r="C82" t="s">
        <v>1727</v>
      </c>
      <c r="D82" s="2"/>
      <c r="L82" s="5" t="s">
        <v>1868</v>
      </c>
    </row>
    <row r="83" spans="1:12" x14ac:dyDescent="0.3">
      <c r="A83" t="s">
        <v>84</v>
      </c>
      <c r="B83" s="2" t="str">
        <f t="shared" si="1"/>
        <v>https://snabtechmet.kz/product/magnitno-mjagkij_krug_prutok_16h_4_mm/</v>
      </c>
      <c r="C83" t="s">
        <v>1727</v>
      </c>
      <c r="D83" s="2"/>
      <c r="L83" s="5" t="s">
        <v>1869</v>
      </c>
    </row>
    <row r="84" spans="1:12" x14ac:dyDescent="0.3">
      <c r="A84" t="s">
        <v>85</v>
      </c>
      <c r="B84" s="2" t="str">
        <f t="shared" si="1"/>
        <v>https://snabtechmet.kz/product/magnitno-mjagkij_krug_prutok_16h_5_mm/</v>
      </c>
      <c r="C84" t="s">
        <v>1727</v>
      </c>
      <c r="D84" s="2"/>
      <c r="L84" s="5" t="s">
        <v>1870</v>
      </c>
    </row>
    <row r="85" spans="1:12" x14ac:dyDescent="0.3">
      <c r="A85" t="s">
        <v>86</v>
      </c>
      <c r="B85" s="2" t="str">
        <f t="shared" si="1"/>
        <v>https://snabtechmet.kz/product/magnitno-mjagkij_krug_prutok_16h_5-5_mm/</v>
      </c>
      <c r="C85" t="s">
        <v>1727</v>
      </c>
      <c r="D85" s="2"/>
      <c r="L85" s="5" t="s">
        <v>1871</v>
      </c>
    </row>
    <row r="86" spans="1:12" x14ac:dyDescent="0.3">
      <c r="A86" t="s">
        <v>87</v>
      </c>
      <c r="B86" s="2" t="str">
        <f t="shared" si="1"/>
        <v>https://snabtechmet.kz/product/magnitno-mjagkij_krug_prutok_16h_6_mm/</v>
      </c>
      <c r="C86" t="s">
        <v>1727</v>
      </c>
      <c r="D86" s="2"/>
      <c r="L86" s="5" t="s">
        <v>1872</v>
      </c>
    </row>
    <row r="87" spans="1:12" x14ac:dyDescent="0.3">
      <c r="A87" t="s">
        <v>88</v>
      </c>
      <c r="B87" s="2" t="str">
        <f t="shared" si="1"/>
        <v>https://snabtechmet.kz/product/magnitno-mjagkij_krug_prutok_16h_6-3_mm/</v>
      </c>
      <c r="C87" t="s">
        <v>1727</v>
      </c>
      <c r="D87" s="2"/>
      <c r="L87" s="5" t="s">
        <v>1873</v>
      </c>
    </row>
    <row r="88" spans="1:12" x14ac:dyDescent="0.3">
      <c r="A88" t="s">
        <v>89</v>
      </c>
      <c r="B88" s="2" t="str">
        <f t="shared" si="1"/>
        <v>https://snabtechmet.kz/product/magnitno-mjagkij_krug_prutok_16h_6-5_mm/</v>
      </c>
      <c r="C88" t="s">
        <v>1727</v>
      </c>
      <c r="D88" s="2"/>
      <c r="L88" s="5" t="s">
        <v>1874</v>
      </c>
    </row>
    <row r="89" spans="1:12" x14ac:dyDescent="0.3">
      <c r="A89" t="s">
        <v>90</v>
      </c>
      <c r="B89" s="2" t="str">
        <f t="shared" si="1"/>
        <v>https://snabtechmet.kz/product/magnitno-mjagkij_krug_prutok_16h_7_mm/</v>
      </c>
      <c r="C89" t="s">
        <v>1727</v>
      </c>
      <c r="D89" s="2"/>
      <c r="L89" s="5" t="s">
        <v>1875</v>
      </c>
    </row>
    <row r="90" spans="1:12" x14ac:dyDescent="0.3">
      <c r="A90" t="s">
        <v>91</v>
      </c>
      <c r="B90" s="2" t="str">
        <f t="shared" si="1"/>
        <v>https://snabtechmet.kz/product/magnitno-mjagkij_krug_prutok_16h_8_mm/</v>
      </c>
      <c r="C90" t="s">
        <v>1727</v>
      </c>
      <c r="D90" s="2"/>
      <c r="L90" s="5" t="s">
        <v>1876</v>
      </c>
    </row>
    <row r="91" spans="1:12" x14ac:dyDescent="0.3">
      <c r="A91" t="s">
        <v>92</v>
      </c>
      <c r="B91" s="2" t="str">
        <f t="shared" si="1"/>
        <v>https://snabtechmet.kz/product/magnitno-mjagkij_krug_prutok_16h_9_mm/</v>
      </c>
      <c r="C91" t="s">
        <v>1727</v>
      </c>
      <c r="D91" s="2"/>
      <c r="L91" s="5" t="s">
        <v>1877</v>
      </c>
    </row>
    <row r="92" spans="1:12" x14ac:dyDescent="0.3">
      <c r="A92" t="s">
        <v>93</v>
      </c>
      <c r="B92" s="2" t="str">
        <f t="shared" si="1"/>
        <v>https://snabtechmet.kz/product/magnitno-mjagkij_krug_prutok_16h_10_mm/</v>
      </c>
      <c r="C92" t="s">
        <v>1727</v>
      </c>
      <c r="D92" s="2"/>
      <c r="L92" s="5" t="s">
        <v>1878</v>
      </c>
    </row>
    <row r="93" spans="1:12" x14ac:dyDescent="0.3">
      <c r="A93" t="s">
        <v>94</v>
      </c>
      <c r="B93" s="2" t="str">
        <f t="shared" si="1"/>
        <v>https://snabtechmet.kz/product/magnitno-mjagkij_krug_prutok_16h_15_mm/</v>
      </c>
      <c r="C93" t="s">
        <v>1727</v>
      </c>
      <c r="D93" s="2"/>
      <c r="L93" s="5" t="s">
        <v>1879</v>
      </c>
    </row>
    <row r="94" spans="1:12" x14ac:dyDescent="0.3">
      <c r="A94" t="s">
        <v>95</v>
      </c>
      <c r="B94" s="2" t="str">
        <f t="shared" si="1"/>
        <v>https://snabtechmet.kz/product/magnitno-mjagkij_krug_prutok_16h_20_mm/</v>
      </c>
      <c r="C94" t="s">
        <v>1727</v>
      </c>
      <c r="D94" s="2"/>
      <c r="L94" s="5" t="s">
        <v>1880</v>
      </c>
    </row>
    <row r="95" spans="1:12" x14ac:dyDescent="0.3">
      <c r="A95" t="s">
        <v>96</v>
      </c>
      <c r="B95" s="2" t="str">
        <f t="shared" si="1"/>
        <v>https://snabtechmet.kz/product/magnitno-mjagkij_krug_prutok_16h_25_mm/</v>
      </c>
      <c r="C95" t="s">
        <v>1727</v>
      </c>
      <c r="D95" s="2"/>
      <c r="L95" s="5" t="s">
        <v>1881</v>
      </c>
    </row>
    <row r="96" spans="1:12" x14ac:dyDescent="0.3">
      <c r="A96" t="s">
        <v>97</v>
      </c>
      <c r="B96" s="2" t="str">
        <f t="shared" si="1"/>
        <v>https://snabtechmet.kz/product/magnitno-mjagkij_krug_prutok_16h_40_mm/</v>
      </c>
      <c r="C96" t="s">
        <v>1727</v>
      </c>
      <c r="D96" s="2"/>
      <c r="L96" s="5" t="s">
        <v>1882</v>
      </c>
    </row>
    <row r="97" spans="1:12" x14ac:dyDescent="0.3">
      <c r="A97" t="s">
        <v>98</v>
      </c>
      <c r="B97" s="2" t="str">
        <f t="shared" si="1"/>
        <v>https://snabtechmet.kz/product/magnitno-mjagkij_krug_prutok_16h_50_mm/</v>
      </c>
      <c r="C97" t="s">
        <v>1727</v>
      </c>
      <c r="D97" s="2"/>
      <c r="L97" s="5" t="s">
        <v>1883</v>
      </c>
    </row>
    <row r="98" spans="1:12" x14ac:dyDescent="0.3">
      <c r="A98" t="s">
        <v>99</v>
      </c>
      <c r="B98" s="2" t="str">
        <f t="shared" si="1"/>
        <v>https://snabtechmet.kz/product/magnitno-mjagkij_krug_prutok_16h_60_mm/</v>
      </c>
      <c r="C98" t="s">
        <v>1727</v>
      </c>
      <c r="D98" s="2"/>
      <c r="L98" s="5" t="s">
        <v>1884</v>
      </c>
    </row>
    <row r="99" spans="1:12" x14ac:dyDescent="0.3">
      <c r="A99" t="s">
        <v>100</v>
      </c>
      <c r="B99" s="2" t="str">
        <f t="shared" si="1"/>
        <v>https://snabtechmet.kz/product/magnitno-mjagkij_krug_prutok_16h_70_mm/</v>
      </c>
      <c r="C99" t="s">
        <v>1727</v>
      </c>
      <c r="D99" s="2"/>
      <c r="L99" s="5" t="s">
        <v>1885</v>
      </c>
    </row>
    <row r="100" spans="1:12" x14ac:dyDescent="0.3">
      <c r="A100" t="s">
        <v>101</v>
      </c>
      <c r="B100" s="2" t="str">
        <f t="shared" si="1"/>
        <v>https://snabtechmet.kz/product/plita_stal_25_200h500h1000_mm/</v>
      </c>
      <c r="C100" t="s">
        <v>1728</v>
      </c>
      <c r="D100" s="2"/>
      <c r="L100" s="5" t="s">
        <v>1886</v>
      </c>
    </row>
    <row r="101" spans="1:12" x14ac:dyDescent="0.3">
      <c r="A101" t="s">
        <v>102</v>
      </c>
      <c r="B101" s="2" t="str">
        <f t="shared" si="1"/>
        <v>https://snabtechmet.kz/product/plita_stal_30_400h500h1000_mm/</v>
      </c>
      <c r="C101" t="s">
        <v>1728</v>
      </c>
      <c r="D101" s="2"/>
      <c r="L101" s="5" t="s">
        <v>1887</v>
      </c>
    </row>
    <row r="102" spans="1:12" x14ac:dyDescent="0.3">
      <c r="A102" t="s">
        <v>103</v>
      </c>
      <c r="B102" s="2" t="str">
        <f t="shared" si="1"/>
        <v>https://snabtechmet.kz/product/plita_r6m5k5_30h500h500_mm/</v>
      </c>
      <c r="C102" t="s">
        <v>1728</v>
      </c>
      <c r="D102" s="2"/>
      <c r="L102" s="5" t="s">
        <v>1888</v>
      </c>
    </row>
    <row r="103" spans="1:12" x14ac:dyDescent="0.3">
      <c r="A103" t="s">
        <v>104</v>
      </c>
      <c r="B103" s="2" t="str">
        <f t="shared" si="1"/>
        <v>https://snabtechmet.kz/product/kvadrat_30hma_105h105_mm/</v>
      </c>
      <c r="C103" t="s">
        <v>1728</v>
      </c>
      <c r="D103" s="2"/>
      <c r="L103" s="5" t="s">
        <v>1889</v>
      </c>
    </row>
    <row r="104" spans="1:12" x14ac:dyDescent="0.3">
      <c r="A104" t="s">
        <v>105</v>
      </c>
      <c r="B104" s="2" t="str">
        <f t="shared" si="1"/>
        <v>https://snabtechmet.kz/product/shestigrannik_as14_19_mm/</v>
      </c>
      <c r="C104" t="s">
        <v>1728</v>
      </c>
      <c r="D104" s="2"/>
      <c r="L104" s="5" t="s">
        <v>1890</v>
      </c>
    </row>
    <row r="105" spans="1:12" x14ac:dyDescent="0.3">
      <c r="A105" t="s">
        <v>106</v>
      </c>
      <c r="B105" s="2" t="str">
        <f t="shared" si="1"/>
        <v>https://snabtechmet.kz/product/shestigrannik_40hs_26_mm/</v>
      </c>
      <c r="C105" t="s">
        <v>1728</v>
      </c>
      <c r="D105" s="2"/>
      <c r="L105" s="5" t="s">
        <v>1891</v>
      </c>
    </row>
    <row r="106" spans="1:12" x14ac:dyDescent="0.3">
      <c r="A106" t="s">
        <v>107</v>
      </c>
      <c r="B106" s="2" t="str">
        <f t="shared" si="1"/>
        <v>https://snabtechmet.kz/product/pokovka_stal_40_120_mm/</v>
      </c>
      <c r="C106" t="s">
        <v>1728</v>
      </c>
      <c r="D106" s="2"/>
      <c r="L106" s="5" t="s">
        <v>1892</v>
      </c>
    </row>
    <row r="107" spans="1:12" x14ac:dyDescent="0.3">
      <c r="A107" t="s">
        <v>108</v>
      </c>
      <c r="B107" s="2" t="str">
        <f t="shared" si="1"/>
        <v>https://snabtechmet.kz/product/truba_95h18_168_mm/</v>
      </c>
      <c r="C107" t="s">
        <v>1728</v>
      </c>
      <c r="D107" s="2"/>
      <c r="L107" s="5" t="s">
        <v>1893</v>
      </c>
    </row>
    <row r="108" spans="1:12" x14ac:dyDescent="0.3">
      <c r="A108" t="s">
        <v>109</v>
      </c>
      <c r="B108" s="2" t="str">
        <f t="shared" si="1"/>
        <v>https://snabtechmet.kz/product/truba_shh15sg_210_mm/</v>
      </c>
      <c r="C108" t="s">
        <v>1728</v>
      </c>
      <c r="D108" s="2"/>
      <c r="L108" s="5" t="s">
        <v>1894</v>
      </c>
    </row>
    <row r="109" spans="1:12" x14ac:dyDescent="0.3">
      <c r="A109" t="s">
        <v>110</v>
      </c>
      <c r="B109" s="2" t="str">
        <f t="shared" si="1"/>
        <v>https://snabtechmet.kz/product/lenta_r18_0-1h40_mm/</v>
      </c>
      <c r="C109" t="s">
        <v>1729</v>
      </c>
      <c r="D109" s="2"/>
      <c r="L109" s="5" t="s">
        <v>1895</v>
      </c>
    </row>
    <row r="110" spans="1:12" x14ac:dyDescent="0.3">
      <c r="A110" t="s">
        <v>111</v>
      </c>
      <c r="B110" s="2" t="str">
        <f t="shared" si="1"/>
        <v>https://snabtechmet.kz/product/lenta_ei417_8h150_mm/</v>
      </c>
      <c r="C110" t="s">
        <v>1729</v>
      </c>
      <c r="D110" s="2"/>
      <c r="L110" s="5" t="s">
        <v>1896</v>
      </c>
    </row>
    <row r="111" spans="1:12" x14ac:dyDescent="0.3">
      <c r="A111" t="s">
        <v>112</v>
      </c>
      <c r="B111" s="2" t="str">
        <f t="shared" si="1"/>
        <v>https://snabtechmet.kz/product/magnitno-mjagkij_slitok_77nmd_4_mm/</v>
      </c>
      <c r="C111" t="s">
        <v>1729</v>
      </c>
      <c r="D111" s="2"/>
      <c r="L111" s="5" t="s">
        <v>1897</v>
      </c>
    </row>
    <row r="112" spans="1:12" x14ac:dyDescent="0.3">
      <c r="A112" t="s">
        <v>113</v>
      </c>
      <c r="B112" s="2" t="str">
        <f t="shared" si="1"/>
        <v>https://snabtechmet.kz/product/magnitno-mjagkij_slitok_77nmd_8_mm/</v>
      </c>
      <c r="C112" t="s">
        <v>1729</v>
      </c>
      <c r="D112" s="2"/>
      <c r="L112" s="5" t="s">
        <v>1898</v>
      </c>
    </row>
    <row r="113" spans="1:12" x14ac:dyDescent="0.3">
      <c r="A113" t="s">
        <v>114</v>
      </c>
      <c r="B113" s="2" t="str">
        <f t="shared" si="1"/>
        <v>https://snabtechmet.kz/product/magnitno-mjagkij_slitok_77nmd_10_mm/</v>
      </c>
      <c r="C113" t="s">
        <v>1729</v>
      </c>
      <c r="D113" s="2"/>
      <c r="L113" s="5" t="s">
        <v>1899</v>
      </c>
    </row>
    <row r="114" spans="1:12" x14ac:dyDescent="0.3">
      <c r="A114" t="s">
        <v>115</v>
      </c>
      <c r="B114" s="2" t="str">
        <f t="shared" si="1"/>
        <v>https://snabtechmet.kz/product/magnitno-mjagkij_slitok_77nmd_15_mm/</v>
      </c>
      <c r="C114" t="s">
        <v>1729</v>
      </c>
      <c r="D114" s="2"/>
      <c r="L114" s="5" t="s">
        <v>1900</v>
      </c>
    </row>
    <row r="115" spans="1:12" x14ac:dyDescent="0.3">
      <c r="A115" t="s">
        <v>116</v>
      </c>
      <c r="B115" s="2" t="str">
        <f t="shared" si="1"/>
        <v>https://snabtechmet.kz/product/magnitno-mjagkij_slitok_77nmd_16_mm/</v>
      </c>
      <c r="C115" t="s">
        <v>1729</v>
      </c>
      <c r="D115" s="2"/>
      <c r="L115" s="5" t="s">
        <v>1901</v>
      </c>
    </row>
    <row r="116" spans="1:12" x14ac:dyDescent="0.3">
      <c r="A116" t="s">
        <v>117</v>
      </c>
      <c r="B116" s="2" t="str">
        <f t="shared" si="1"/>
        <v>https://snabtechmet.kz/product/magnitno-mjagkij_slitok_77nmd_17_mm/</v>
      </c>
      <c r="C116" t="s">
        <v>1729</v>
      </c>
      <c r="D116" s="2"/>
      <c r="L116" s="5" t="s">
        <v>1902</v>
      </c>
    </row>
    <row r="117" spans="1:12" x14ac:dyDescent="0.3">
      <c r="A117" t="s">
        <v>118</v>
      </c>
      <c r="B117" s="2" t="str">
        <f t="shared" si="1"/>
        <v>https://snabtechmet.kz/product/magnitno-mjagkij_slitok_77nmd_18_mm/</v>
      </c>
      <c r="C117" t="s">
        <v>1729</v>
      </c>
      <c r="D117" s="2"/>
      <c r="L117" s="5" t="s">
        <v>1903</v>
      </c>
    </row>
    <row r="118" spans="1:12" x14ac:dyDescent="0.3">
      <c r="A118" t="s">
        <v>119</v>
      </c>
      <c r="B118" s="2" t="str">
        <f t="shared" si="1"/>
        <v>https://snabtechmet.kz/product/magnitno-mjagkij_slitok_77nmd_20_mm/</v>
      </c>
      <c r="C118" t="s">
        <v>1729</v>
      </c>
      <c r="D118" s="2"/>
      <c r="L118" s="5" t="s">
        <v>1904</v>
      </c>
    </row>
    <row r="119" spans="1:12" x14ac:dyDescent="0.3">
      <c r="A119" t="s">
        <v>120</v>
      </c>
      <c r="B119" s="2" t="str">
        <f t="shared" si="1"/>
        <v>https://snabtechmet.kz/product/magnitno-mjagkij_slitok_77nmd_30_mm/</v>
      </c>
      <c r="C119" t="s">
        <v>1729</v>
      </c>
      <c r="D119" s="2"/>
      <c r="L119" s="5" t="s">
        <v>1905</v>
      </c>
    </row>
    <row r="120" spans="1:12" x14ac:dyDescent="0.3">
      <c r="A120" t="s">
        <v>121</v>
      </c>
      <c r="B120" s="2" t="str">
        <f t="shared" si="1"/>
        <v>https://snabtechmet.kz/product/magnitno-mjagkij_slitok_77nmd_40_mm/</v>
      </c>
      <c r="C120" t="s">
        <v>1729</v>
      </c>
      <c r="D120" s="2"/>
      <c r="L120" s="5" t="s">
        <v>1906</v>
      </c>
    </row>
    <row r="121" spans="1:12" x14ac:dyDescent="0.3">
      <c r="A121" t="s">
        <v>122</v>
      </c>
      <c r="B121" s="2" t="str">
        <f t="shared" si="1"/>
        <v>https://snabtechmet.kz/product/magnitno-mjagkij_slitok_77nmd_45_mm/</v>
      </c>
      <c r="C121" t="s">
        <v>1729</v>
      </c>
      <c r="D121" s="2"/>
      <c r="L121" s="5" t="s">
        <v>1907</v>
      </c>
    </row>
    <row r="122" spans="1:12" x14ac:dyDescent="0.3">
      <c r="A122" t="s">
        <v>123</v>
      </c>
      <c r="B122" s="2" t="str">
        <f t="shared" si="1"/>
        <v>https://snabtechmet.kz/product/magnitno-mjagkij_slitok_77nmd_50_mm/</v>
      </c>
      <c r="C122" t="s">
        <v>1729</v>
      </c>
      <c r="D122" s="2"/>
      <c r="L122" s="5" t="s">
        <v>1908</v>
      </c>
    </row>
    <row r="123" spans="1:12" x14ac:dyDescent="0.3">
      <c r="A123" t="s">
        <v>124</v>
      </c>
      <c r="B123" s="2" t="str">
        <f t="shared" si="1"/>
        <v>https://snabtechmet.kz/product/magnitno-mjagkij_slitok_77nmd_60_mm/</v>
      </c>
      <c r="C123" t="s">
        <v>1729</v>
      </c>
      <c r="D123" s="2"/>
      <c r="L123" s="5" t="s">
        <v>1909</v>
      </c>
    </row>
    <row r="124" spans="1:12" x14ac:dyDescent="0.3">
      <c r="A124" t="s">
        <v>125</v>
      </c>
      <c r="B124" s="2" t="str">
        <f t="shared" si="1"/>
        <v>https://snabtechmet.kz/product/magnitno-mjagkij_slitok_77nmd_65_mm/</v>
      </c>
      <c r="C124" t="s">
        <v>1729</v>
      </c>
      <c r="D124" s="2"/>
      <c r="L124" s="5" t="s">
        <v>1910</v>
      </c>
    </row>
    <row r="125" spans="1:12" x14ac:dyDescent="0.3">
      <c r="A125" t="s">
        <v>126</v>
      </c>
      <c r="B125" s="2" t="str">
        <f t="shared" si="1"/>
        <v>https://snabtechmet.kz/product/magnitno-mjagkij_slitok_77nmd_70_mm/</v>
      </c>
      <c r="C125" t="s">
        <v>1729</v>
      </c>
      <c r="D125" s="2"/>
      <c r="L125" s="5" t="s">
        <v>1911</v>
      </c>
    </row>
    <row r="126" spans="1:12" x14ac:dyDescent="0.3">
      <c r="A126" t="s">
        <v>127</v>
      </c>
      <c r="B126" s="2" t="str">
        <f t="shared" si="1"/>
        <v>https://snabtechmet.kz/product/magnitno-mjagkij_slitok_77nmd_80_mm/</v>
      </c>
      <c r="C126" t="s">
        <v>1729</v>
      </c>
      <c r="D126" s="2"/>
      <c r="L126" s="5" t="s">
        <v>1912</v>
      </c>
    </row>
    <row r="127" spans="1:12" x14ac:dyDescent="0.3">
      <c r="A127" t="s">
        <v>128</v>
      </c>
      <c r="B127" s="2" t="str">
        <f t="shared" si="1"/>
        <v>https://snabtechmet.kz/product/magnitno-mjagkij_slitok_77nmd_90_mm/</v>
      </c>
      <c r="C127" t="s">
        <v>1729</v>
      </c>
      <c r="D127" s="2"/>
      <c r="L127" s="5" t="s">
        <v>1913</v>
      </c>
    </row>
    <row r="128" spans="1:12" x14ac:dyDescent="0.3">
      <c r="A128" t="s">
        <v>129</v>
      </c>
      <c r="B128" s="2" t="str">
        <f t="shared" si="1"/>
        <v>https://snabtechmet.kz/product/magnitno-mjagkij_slitok_77nmd_95_mm/</v>
      </c>
      <c r="C128" t="s">
        <v>1729</v>
      </c>
      <c r="D128" s="2"/>
      <c r="L128" s="5" t="s">
        <v>1914</v>
      </c>
    </row>
    <row r="129" spans="1:12" x14ac:dyDescent="0.3">
      <c r="A129" t="s">
        <v>130</v>
      </c>
      <c r="B129" s="2" t="str">
        <f t="shared" si="1"/>
        <v>https://snabtechmet.kz/product/magnitno-mjagkij_slitok_77nmd_100_mm/</v>
      </c>
      <c r="C129" t="s">
        <v>1729</v>
      </c>
      <c r="D129" s="2"/>
      <c r="L129" s="5" t="s">
        <v>1915</v>
      </c>
    </row>
    <row r="130" spans="1:12" x14ac:dyDescent="0.3">
      <c r="A130" t="s">
        <v>131</v>
      </c>
      <c r="B130" s="2" t="str">
        <f t="shared" si="1"/>
        <v>https://snabtechmet.kz/product/magnitno-mjagkij_slitok_77nmd_110_mm/</v>
      </c>
      <c r="C130" t="s">
        <v>1729</v>
      </c>
      <c r="D130" s="2"/>
      <c r="L130" s="5" t="s">
        <v>1916</v>
      </c>
    </row>
    <row r="131" spans="1:12" x14ac:dyDescent="0.3">
      <c r="A131" t="s">
        <v>132</v>
      </c>
      <c r="B131" s="2" t="str">
        <f t="shared" ref="B131:B194" si="2">HYPERLINK(L131,L131)</f>
        <v>https://snabtechmet.kz/product/truba_s_zadannymi_svojstvami_uprugosti_17hngt_5_mm/</v>
      </c>
      <c r="C131" t="s">
        <v>1730</v>
      </c>
      <c r="D131" s="2"/>
      <c r="L131" s="5" t="s">
        <v>1917</v>
      </c>
    </row>
    <row r="132" spans="1:12" x14ac:dyDescent="0.3">
      <c r="A132" t="s">
        <v>133</v>
      </c>
      <c r="B132" s="2" t="str">
        <f t="shared" si="2"/>
        <v>https://snabtechmet.kz/product/truba_s_zadannymi_svojstvami_uprugosti_17hngt_10_mm/</v>
      </c>
      <c r="C132" t="s">
        <v>1730</v>
      </c>
      <c r="D132" s="2"/>
      <c r="L132" s="5" t="s">
        <v>1918</v>
      </c>
    </row>
    <row r="133" spans="1:12" x14ac:dyDescent="0.3">
      <c r="A133" t="s">
        <v>134</v>
      </c>
      <c r="B133" s="2" t="str">
        <f t="shared" si="2"/>
        <v>https://snabtechmet.kz/product/truba_s_zadannymi_svojstvami_uprugosti_17hngt_15_mm/</v>
      </c>
      <c r="C133" t="s">
        <v>1730</v>
      </c>
      <c r="D133" s="2"/>
      <c r="L133" s="5" t="s">
        <v>1919</v>
      </c>
    </row>
    <row r="134" spans="1:12" x14ac:dyDescent="0.3">
      <c r="A134" t="s">
        <v>135</v>
      </c>
      <c r="B134" s="2" t="str">
        <f t="shared" si="2"/>
        <v>https://snabtechmet.kz/product/truba_s_zadannymi_svojstvami_uprugosti_17hngt_20_mm/</v>
      </c>
      <c r="C134" t="s">
        <v>1730</v>
      </c>
      <c r="D134" s="2"/>
      <c r="L134" s="5" t="s">
        <v>1920</v>
      </c>
    </row>
    <row r="135" spans="1:12" x14ac:dyDescent="0.3">
      <c r="A135" t="s">
        <v>136</v>
      </c>
      <c r="B135" s="2" t="str">
        <f t="shared" si="2"/>
        <v>https://snabtechmet.kz/product/truba_s_zadannymi_svojstvami_uprugosti_17hngt_25_mm/</v>
      </c>
      <c r="C135" t="s">
        <v>1730</v>
      </c>
      <c r="D135" s="2"/>
      <c r="L135" s="5" t="s">
        <v>1921</v>
      </c>
    </row>
    <row r="136" spans="1:12" x14ac:dyDescent="0.3">
      <c r="A136" t="s">
        <v>137</v>
      </c>
      <c r="B136" s="2" t="str">
        <f t="shared" si="2"/>
        <v>https://snabtechmet.kz/product/truba_s_zadannymi_svojstvami_uprugosti_17hngt_30_mm/</v>
      </c>
      <c r="C136" t="s">
        <v>1730</v>
      </c>
      <c r="D136" s="2"/>
      <c r="L136" s="5" t="s">
        <v>1922</v>
      </c>
    </row>
    <row r="137" spans="1:12" x14ac:dyDescent="0.3">
      <c r="A137" t="s">
        <v>138</v>
      </c>
      <c r="B137" s="2" t="str">
        <f t="shared" si="2"/>
        <v>https://snabtechmet.kz/product/truba_s_zadannymi_svojstvami_uprugosti_17hngt_40_mm/</v>
      </c>
      <c r="C137" t="s">
        <v>1730</v>
      </c>
      <c r="D137" s="2"/>
      <c r="L137" s="5" t="s">
        <v>1923</v>
      </c>
    </row>
    <row r="138" spans="1:12" x14ac:dyDescent="0.3">
      <c r="A138" t="s">
        <v>139</v>
      </c>
      <c r="B138" s="2" t="str">
        <f t="shared" si="2"/>
        <v>https://snabtechmet.kz/product/truba_s_zadannymi_svojstvami_uprugosti_17hngt_45_mm/</v>
      </c>
      <c r="C138" t="s">
        <v>1730</v>
      </c>
      <c r="D138" s="2"/>
      <c r="L138" s="5" t="s">
        <v>1924</v>
      </c>
    </row>
    <row r="139" spans="1:12" x14ac:dyDescent="0.3">
      <c r="A139" t="s">
        <v>140</v>
      </c>
      <c r="B139" s="2" t="str">
        <f t="shared" si="2"/>
        <v>https://snabtechmet.kz/product/truba_s_zadannymi_svojstvami_uprugosti_17hngt_48_mm/</v>
      </c>
      <c r="C139" t="s">
        <v>1730</v>
      </c>
      <c r="D139" s="2"/>
      <c r="L139" s="5" t="s">
        <v>1925</v>
      </c>
    </row>
    <row r="140" spans="1:12" x14ac:dyDescent="0.3">
      <c r="A140" t="s">
        <v>141</v>
      </c>
      <c r="B140" s="2" t="str">
        <f t="shared" si="2"/>
        <v>https://snabtechmet.kz/product/truba_s_zadannymi_svojstvami_uprugosti_17hngt_50_mm/</v>
      </c>
      <c r="C140" t="s">
        <v>1730</v>
      </c>
      <c r="D140" s="2"/>
      <c r="L140" s="5" t="s">
        <v>1926</v>
      </c>
    </row>
    <row r="141" spans="1:12" x14ac:dyDescent="0.3">
      <c r="A141" t="s">
        <v>142</v>
      </c>
      <c r="B141" s="2" t="str">
        <f t="shared" si="2"/>
        <v>https://snabtechmet.kz/product/truba_s_zadannymi_svojstvami_uprugosti_17hngt_60_mm/</v>
      </c>
      <c r="C141" t="s">
        <v>1730</v>
      </c>
      <c r="D141" s="2"/>
      <c r="L141" s="5" t="s">
        <v>1927</v>
      </c>
    </row>
    <row r="142" spans="1:12" x14ac:dyDescent="0.3">
      <c r="A142" t="s">
        <v>143</v>
      </c>
      <c r="B142" s="2" t="str">
        <f t="shared" si="2"/>
        <v>https://snabtechmet.kz/product/truba_s_zadannymi_svojstvami_uprugosti_17hngt_70_mm/</v>
      </c>
      <c r="C142" t="s">
        <v>1730</v>
      </c>
      <c r="D142" s="2"/>
      <c r="L142" s="5" t="s">
        <v>1928</v>
      </c>
    </row>
    <row r="143" spans="1:12" x14ac:dyDescent="0.3">
      <c r="A143" t="s">
        <v>144</v>
      </c>
      <c r="B143" s="2" t="str">
        <f t="shared" si="2"/>
        <v>https://snabtechmet.kz/product/truba_s_zadannymi_svojstvami_uprugosti_17hngt_80_mm/</v>
      </c>
      <c r="C143" t="s">
        <v>1730</v>
      </c>
      <c r="D143" s="2"/>
      <c r="L143" s="5" t="s">
        <v>1929</v>
      </c>
    </row>
    <row r="144" spans="1:12" x14ac:dyDescent="0.3">
      <c r="A144" t="s">
        <v>145</v>
      </c>
      <c r="B144" s="2" t="str">
        <f t="shared" si="2"/>
        <v>https://snabtechmet.kz/product/truba_s_zadannymi_svojstvami_uprugosti_17hngt_95_mm/</v>
      </c>
      <c r="C144" t="s">
        <v>1730</v>
      </c>
      <c r="D144" s="2"/>
      <c r="L144" s="5" t="s">
        <v>1930</v>
      </c>
    </row>
    <row r="145" spans="1:12" x14ac:dyDescent="0.3">
      <c r="A145" t="s">
        <v>146</v>
      </c>
      <c r="B145" s="2" t="str">
        <f t="shared" si="2"/>
        <v>https://snabtechmet.kz/product/truba_s_zadannymi_svojstvami_uprugosti_17hngt_100_mm/</v>
      </c>
      <c r="C145" t="s">
        <v>1730</v>
      </c>
      <c r="D145" s="2"/>
      <c r="L145" s="5" t="s">
        <v>1931</v>
      </c>
    </row>
    <row r="146" spans="1:12" x14ac:dyDescent="0.3">
      <c r="A146" t="s">
        <v>147</v>
      </c>
      <c r="B146" s="2" t="str">
        <f t="shared" si="2"/>
        <v>https://snabtechmet.kz/product/truba_s_zadannymi_svojstvami_uprugosti_17hngt_115_mm/</v>
      </c>
      <c r="C146" t="s">
        <v>1730</v>
      </c>
      <c r="D146" s="2"/>
      <c r="L146" s="5" t="s">
        <v>1932</v>
      </c>
    </row>
    <row r="147" spans="1:12" x14ac:dyDescent="0.3">
      <c r="A147" t="s">
        <v>148</v>
      </c>
      <c r="B147" s="2" t="str">
        <f t="shared" si="2"/>
        <v>https://snabtechmet.kz/product/truba_s_zadannymi_svojstvami_uprugosti_17hngt_120_mm/</v>
      </c>
      <c r="C147" t="s">
        <v>1730</v>
      </c>
      <c r="D147" s="2"/>
      <c r="L147" s="5" t="s">
        <v>1933</v>
      </c>
    </row>
    <row r="148" spans="1:12" x14ac:dyDescent="0.3">
      <c r="A148" t="s">
        <v>149</v>
      </c>
      <c r="B148" s="2" t="str">
        <f t="shared" si="2"/>
        <v>https://snabtechmet.kz/product/truba_s_zadannymi_svojstvami_uprugosti_17hngt_140_mm/</v>
      </c>
      <c r="C148" t="s">
        <v>1730</v>
      </c>
      <c r="D148" s="2"/>
      <c r="L148" s="5" t="s">
        <v>1934</v>
      </c>
    </row>
    <row r="149" spans="1:12" x14ac:dyDescent="0.3">
      <c r="A149" t="s">
        <v>150</v>
      </c>
      <c r="B149" s="2" t="str">
        <f t="shared" si="2"/>
        <v>https://snabtechmet.kz/product/truba_s_zadannymi_svojstvami_uprugosti_17hngt_150_mm/</v>
      </c>
      <c r="C149" t="s">
        <v>1730</v>
      </c>
      <c r="D149" s="2"/>
      <c r="L149" s="5" t="s">
        <v>1935</v>
      </c>
    </row>
    <row r="150" spans="1:12" x14ac:dyDescent="0.3">
      <c r="A150" t="s">
        <v>151</v>
      </c>
      <c r="B150" s="2" t="str">
        <f t="shared" si="2"/>
        <v>https://snabtechmet.kz/product/truba_s_zadannymi_svojstvami_uprugosti_17hngt_152_mm/</v>
      </c>
      <c r="C150" t="s">
        <v>1730</v>
      </c>
      <c r="D150" s="2"/>
      <c r="L150" s="5" t="s">
        <v>1936</v>
      </c>
    </row>
    <row r="151" spans="1:12" x14ac:dyDescent="0.3">
      <c r="A151" t="s">
        <v>152</v>
      </c>
      <c r="B151" s="2" t="str">
        <f t="shared" si="2"/>
        <v>https://snabtechmet.kz/product/prutok_s_zadannymi_svojstvami_uprugosti_17hngt_1_mm/</v>
      </c>
      <c r="C151" t="s">
        <v>1731</v>
      </c>
      <c r="D151" s="2"/>
      <c r="L151" s="5" t="s">
        <v>1937</v>
      </c>
    </row>
    <row r="152" spans="1:12" x14ac:dyDescent="0.3">
      <c r="A152" t="s">
        <v>153</v>
      </c>
      <c r="B152" s="2" t="str">
        <f t="shared" si="2"/>
        <v>https://snabtechmet.kz/product/prutok_s_zadannymi_svojstvami_uprugosti_17hngt_1-5_mm/</v>
      </c>
      <c r="C152" t="s">
        <v>1731</v>
      </c>
      <c r="D152" s="2"/>
      <c r="L152" s="5" t="s">
        <v>1938</v>
      </c>
    </row>
    <row r="153" spans="1:12" x14ac:dyDescent="0.3">
      <c r="A153" t="s">
        <v>154</v>
      </c>
      <c r="B153" s="2" t="str">
        <f t="shared" si="2"/>
        <v>https://snabtechmet.kz/product/prutok_s_zadannymi_svojstvami_uprugosti_17hngt_2_mm/</v>
      </c>
      <c r="C153" t="s">
        <v>1731</v>
      </c>
      <c r="D153" s="2"/>
      <c r="L153" s="5" t="s">
        <v>1939</v>
      </c>
    </row>
    <row r="154" spans="1:12" x14ac:dyDescent="0.3">
      <c r="A154" t="s">
        <v>155</v>
      </c>
      <c r="B154" s="2" t="str">
        <f t="shared" si="2"/>
        <v>https://snabtechmet.kz/product/prutok_s_zadannymi_svojstvami_uprugosti_17hngt_2-5_mm/</v>
      </c>
      <c r="C154" t="s">
        <v>1731</v>
      </c>
      <c r="D154" s="2"/>
      <c r="L154" s="5" t="s">
        <v>1940</v>
      </c>
    </row>
    <row r="155" spans="1:12" x14ac:dyDescent="0.3">
      <c r="A155" t="s">
        <v>156</v>
      </c>
      <c r="B155" s="2" t="str">
        <f t="shared" si="2"/>
        <v>https://snabtechmet.kz/product/prutok_s_zadannymi_svojstvami_uprugosti_17hngt_3_mm/</v>
      </c>
      <c r="C155" t="s">
        <v>1731</v>
      </c>
      <c r="D155" s="2"/>
      <c r="L155" s="5" t="s">
        <v>1941</v>
      </c>
    </row>
    <row r="156" spans="1:12" x14ac:dyDescent="0.3">
      <c r="A156" t="s">
        <v>157</v>
      </c>
      <c r="B156" s="2" t="str">
        <f t="shared" si="2"/>
        <v>https://snabtechmet.kz/product/prutok_s_zadannymi_svojstvami_uprugosti_17hngt_4_mm/</v>
      </c>
      <c r="C156" t="s">
        <v>1731</v>
      </c>
      <c r="D156" s="2"/>
      <c r="L156" s="5" t="s">
        <v>1942</v>
      </c>
    </row>
    <row r="157" spans="1:12" x14ac:dyDescent="0.3">
      <c r="A157" t="s">
        <v>158</v>
      </c>
      <c r="B157" s="2" t="str">
        <f t="shared" si="2"/>
        <v>https://snabtechmet.kz/product/prutok_s_zadannymi_svojstvami_uprugosti_17hngt_5_mm/</v>
      </c>
      <c r="C157" t="s">
        <v>1731</v>
      </c>
      <c r="D157" s="2"/>
      <c r="L157" s="5" t="s">
        <v>1943</v>
      </c>
    </row>
    <row r="158" spans="1:12" x14ac:dyDescent="0.3">
      <c r="A158" t="s">
        <v>159</v>
      </c>
      <c r="B158" s="2" t="str">
        <f t="shared" si="2"/>
        <v>https://snabtechmet.kz/product/prutok_s_zadannymi_svojstvami_uprugosti_17hngt_6_mm/</v>
      </c>
      <c r="C158" t="s">
        <v>1731</v>
      </c>
      <c r="D158" s="2"/>
      <c r="L158" s="5" t="s">
        <v>1944</v>
      </c>
    </row>
    <row r="159" spans="1:12" x14ac:dyDescent="0.3">
      <c r="A159" t="s">
        <v>160</v>
      </c>
      <c r="B159" s="2" t="str">
        <f t="shared" si="2"/>
        <v>https://snabtechmet.kz/product/prutok_s_zadannymi_svojstvami_uprugosti_17hngt_7_mm/</v>
      </c>
      <c r="C159" t="s">
        <v>1731</v>
      </c>
      <c r="D159" s="2"/>
      <c r="L159" s="5" t="s">
        <v>1945</v>
      </c>
    </row>
    <row r="160" spans="1:12" x14ac:dyDescent="0.3">
      <c r="A160" t="s">
        <v>161</v>
      </c>
      <c r="B160" s="2" t="str">
        <f t="shared" si="2"/>
        <v>https://snabtechmet.kz/product/prutok_s_zadannymi_svojstvami_uprugosti_17hngt_8_mm/</v>
      </c>
      <c r="C160" t="s">
        <v>1731</v>
      </c>
      <c r="D160" s="2"/>
      <c r="L160" s="5" t="s">
        <v>1946</v>
      </c>
    </row>
    <row r="161" spans="1:12" x14ac:dyDescent="0.3">
      <c r="A161" t="s">
        <v>162</v>
      </c>
      <c r="B161" s="2" t="str">
        <f t="shared" si="2"/>
        <v>https://snabtechmet.kz/product/prutok_s_zadannymi_svojstvami_uprugosti_17hngt_9_mm/</v>
      </c>
      <c r="C161" t="s">
        <v>1731</v>
      </c>
      <c r="D161" s="2"/>
      <c r="L161" s="5" t="s">
        <v>1947</v>
      </c>
    </row>
    <row r="162" spans="1:12" x14ac:dyDescent="0.3">
      <c r="A162" t="s">
        <v>163</v>
      </c>
      <c r="B162" s="2" t="str">
        <f t="shared" si="2"/>
        <v>https://snabtechmet.kz/product/prutok_s_zadannymi_svojstvami_uprugosti_17hngt_10_mm/</v>
      </c>
      <c r="C162" t="s">
        <v>1731</v>
      </c>
      <c r="D162" s="2"/>
      <c r="L162" s="5" t="s">
        <v>1948</v>
      </c>
    </row>
    <row r="163" spans="1:12" x14ac:dyDescent="0.3">
      <c r="A163" t="s">
        <v>164</v>
      </c>
      <c r="B163" s="2" t="str">
        <f t="shared" si="2"/>
        <v>https://snabtechmet.kz/product/prutok_s_zadannymi_svojstvami_uprugosti_17hngt_11_mm/</v>
      </c>
      <c r="C163" t="s">
        <v>1731</v>
      </c>
      <c r="D163" s="2"/>
      <c r="L163" s="5" t="s">
        <v>1949</v>
      </c>
    </row>
    <row r="164" spans="1:12" x14ac:dyDescent="0.3">
      <c r="A164" t="s">
        <v>165</v>
      </c>
      <c r="B164" s="2" t="str">
        <f t="shared" si="2"/>
        <v>https://snabtechmet.kz/product/prutok_s_zadannymi_svojstvami_uprugosti_17hngt_12_mm/</v>
      </c>
      <c r="C164" t="s">
        <v>1731</v>
      </c>
      <c r="D164" s="2"/>
      <c r="L164" s="5" t="s">
        <v>1950</v>
      </c>
    </row>
    <row r="165" spans="1:12" x14ac:dyDescent="0.3">
      <c r="A165" t="s">
        <v>166</v>
      </c>
      <c r="B165" s="2" t="str">
        <f t="shared" si="2"/>
        <v>https://snabtechmet.kz/product/prutok_s_zadannymi_svojstvami_uprugosti_17hngt_13_mm/</v>
      </c>
      <c r="C165" t="s">
        <v>1731</v>
      </c>
      <c r="D165" s="2"/>
      <c r="L165" s="5" t="s">
        <v>1951</v>
      </c>
    </row>
    <row r="166" spans="1:12" x14ac:dyDescent="0.3">
      <c r="A166" t="s">
        <v>167</v>
      </c>
      <c r="B166" s="2" t="str">
        <f t="shared" si="2"/>
        <v>https://snabtechmet.kz/product/prutok_s_zadannymi_svojstvami_uprugosti_17hngt_14_mm/</v>
      </c>
      <c r="C166" t="s">
        <v>1731</v>
      </c>
      <c r="D166" s="2"/>
      <c r="L166" s="5" t="s">
        <v>1952</v>
      </c>
    </row>
    <row r="167" spans="1:12" x14ac:dyDescent="0.3">
      <c r="A167" t="s">
        <v>168</v>
      </c>
      <c r="B167" s="2" t="str">
        <f t="shared" si="2"/>
        <v>https://snabtechmet.kz/product/prutok_s_zadannymi_svojstvami_uprugosti_17hngt_15_mm/</v>
      </c>
      <c r="C167" t="s">
        <v>1731</v>
      </c>
      <c r="D167" s="2"/>
      <c r="L167" s="5" t="s">
        <v>1953</v>
      </c>
    </row>
    <row r="168" spans="1:12" x14ac:dyDescent="0.3">
      <c r="A168" t="s">
        <v>169</v>
      </c>
      <c r="B168" s="2" t="str">
        <f t="shared" si="2"/>
        <v>https://snabtechmet.kz/product/prutok_s_zadannymi_svojstvami_uprugosti_17hngt_16_mm/</v>
      </c>
      <c r="C168" t="s">
        <v>1731</v>
      </c>
      <c r="D168" s="2"/>
      <c r="L168" s="5" t="s">
        <v>1954</v>
      </c>
    </row>
    <row r="169" spans="1:12" x14ac:dyDescent="0.3">
      <c r="A169" t="s">
        <v>170</v>
      </c>
      <c r="B169" s="2" t="str">
        <f t="shared" si="2"/>
        <v>https://snabtechmet.kz/product/prutok_s_zadannymi_svojstvami_uprugosti_17hngt_17_mm/</v>
      </c>
      <c r="C169" t="s">
        <v>1731</v>
      </c>
      <c r="D169" s="2"/>
      <c r="L169" s="5" t="s">
        <v>1955</v>
      </c>
    </row>
    <row r="170" spans="1:12" x14ac:dyDescent="0.3">
      <c r="A170" t="s">
        <v>171</v>
      </c>
      <c r="B170" s="2" t="str">
        <f t="shared" si="2"/>
        <v>https://snabtechmet.kz/product/prutok_s_zadannymi_svojstvami_uprugosti_17hngt_18_mm/</v>
      </c>
      <c r="C170" t="s">
        <v>1731</v>
      </c>
      <c r="D170" s="2"/>
      <c r="L170" s="5" t="s">
        <v>1956</v>
      </c>
    </row>
    <row r="171" spans="1:12" x14ac:dyDescent="0.3">
      <c r="A171" t="s">
        <v>172</v>
      </c>
      <c r="B171" s="2" t="str">
        <f t="shared" si="2"/>
        <v>https://snabtechmet.kz/product/magnitno-tverdyj_prutok_25kf14n_1_mm/</v>
      </c>
      <c r="C171" t="s">
        <v>1732</v>
      </c>
      <c r="D171" s="2"/>
      <c r="L171" s="5" t="s">
        <v>1957</v>
      </c>
    </row>
    <row r="172" spans="1:12" x14ac:dyDescent="0.3">
      <c r="A172" t="s">
        <v>173</v>
      </c>
      <c r="B172" s="2" t="str">
        <f t="shared" si="2"/>
        <v>https://snabtechmet.kz/product/magnitno-tverdyj_prutok_25kf14n_2_mm/</v>
      </c>
      <c r="C172" t="s">
        <v>1732</v>
      </c>
      <c r="D172" s="2"/>
      <c r="L172" s="5" t="s">
        <v>1958</v>
      </c>
    </row>
    <row r="173" spans="1:12" x14ac:dyDescent="0.3">
      <c r="A173" t="s">
        <v>174</v>
      </c>
      <c r="B173" s="2" t="str">
        <f t="shared" si="2"/>
        <v>https://snabtechmet.kz/product/magnitno-tverdyj_prutok_25kf14n_3_mm/</v>
      </c>
      <c r="C173" t="s">
        <v>1732</v>
      </c>
      <c r="D173" s="2"/>
      <c r="L173" s="5" t="s">
        <v>1959</v>
      </c>
    </row>
    <row r="174" spans="1:12" x14ac:dyDescent="0.3">
      <c r="A174" t="s">
        <v>175</v>
      </c>
      <c r="B174" s="2" t="str">
        <f t="shared" si="2"/>
        <v>https://snabtechmet.kz/product/magnitno-tverdyj_prutok_25kf14n_4_mm/</v>
      </c>
      <c r="C174" t="s">
        <v>1732</v>
      </c>
      <c r="D174" s="2"/>
      <c r="L174" s="5" t="s">
        <v>1960</v>
      </c>
    </row>
    <row r="175" spans="1:12" x14ac:dyDescent="0.3">
      <c r="A175" t="s">
        <v>176</v>
      </c>
      <c r="B175" s="2" t="str">
        <f t="shared" si="2"/>
        <v>https://snabtechmet.kz/product/magnitno-tverdyj_prutok_25kf14n_5_mm/</v>
      </c>
      <c r="C175" t="s">
        <v>1732</v>
      </c>
      <c r="D175" s="2"/>
      <c r="L175" s="5" t="s">
        <v>1961</v>
      </c>
    </row>
    <row r="176" spans="1:12" x14ac:dyDescent="0.3">
      <c r="A176" t="s">
        <v>177</v>
      </c>
      <c r="B176" s="2" t="str">
        <f t="shared" si="2"/>
        <v>https://snabtechmet.kz/product/magnitno-tverdyj_prutok_25kf14n_10_mm/</v>
      </c>
      <c r="C176" t="s">
        <v>1732</v>
      </c>
      <c r="D176" s="2"/>
      <c r="L176" s="5" t="s">
        <v>1962</v>
      </c>
    </row>
    <row r="177" spans="1:12" x14ac:dyDescent="0.3">
      <c r="A177" t="s">
        <v>178</v>
      </c>
      <c r="B177" s="2" t="str">
        <f t="shared" si="2"/>
        <v>https://snabtechmet.kz/product/magnitno-tverdyj_prutok_25kf14n_15_mm/</v>
      </c>
      <c r="C177" t="s">
        <v>1732</v>
      </c>
      <c r="D177" s="2"/>
      <c r="L177" s="5" t="s">
        <v>1963</v>
      </c>
    </row>
    <row r="178" spans="1:12" x14ac:dyDescent="0.3">
      <c r="A178" t="s">
        <v>179</v>
      </c>
      <c r="B178" s="2" t="str">
        <f t="shared" si="2"/>
        <v>https://snabtechmet.kz/product/magnitno-tverdyj_prutok_25kf14n_20_mm/</v>
      </c>
      <c r="C178" t="s">
        <v>1732</v>
      </c>
      <c r="D178" s="2"/>
      <c r="L178" s="5" t="s">
        <v>1964</v>
      </c>
    </row>
    <row r="179" spans="1:12" x14ac:dyDescent="0.3">
      <c r="A179" t="s">
        <v>180</v>
      </c>
      <c r="B179" s="2" t="str">
        <f t="shared" si="2"/>
        <v>https://snabtechmet.kz/product/magnitno-tverdyj_prutok_25kf14n_25_mm/</v>
      </c>
      <c r="C179" t="s">
        <v>1732</v>
      </c>
      <c r="D179" s="2"/>
      <c r="L179" s="5" t="s">
        <v>1965</v>
      </c>
    </row>
    <row r="180" spans="1:12" x14ac:dyDescent="0.3">
      <c r="A180" t="s">
        <v>181</v>
      </c>
      <c r="B180" s="2" t="str">
        <f t="shared" si="2"/>
        <v>https://snabtechmet.kz/product/magnitno-tverdyj_prutok_25kf14n_30_mm/</v>
      </c>
      <c r="C180" t="s">
        <v>1732</v>
      </c>
      <c r="D180" s="2"/>
      <c r="L180" s="5" t="s">
        <v>1966</v>
      </c>
    </row>
    <row r="181" spans="1:12" x14ac:dyDescent="0.3">
      <c r="A181" t="s">
        <v>182</v>
      </c>
      <c r="B181" s="2" t="str">
        <f t="shared" si="2"/>
        <v>https://snabtechmet.kz/product/magnitno-tverdyj_prutok_25kf14n_50_mm/</v>
      </c>
      <c r="C181" t="s">
        <v>1732</v>
      </c>
      <c r="D181" s="2"/>
      <c r="L181" s="5" t="s">
        <v>1967</v>
      </c>
    </row>
    <row r="182" spans="1:12" x14ac:dyDescent="0.3">
      <c r="A182" t="s">
        <v>183</v>
      </c>
      <c r="B182" s="2" t="str">
        <f t="shared" si="2"/>
        <v>https://snabtechmet.kz/product/magnitno-tverdyj_prutok_25kf14n_100_mm/</v>
      </c>
      <c r="C182" t="s">
        <v>1732</v>
      </c>
      <c r="D182" s="2"/>
      <c r="L182" s="5" t="s">
        <v>1968</v>
      </c>
    </row>
    <row r="183" spans="1:12" x14ac:dyDescent="0.3">
      <c r="A183" t="s">
        <v>184</v>
      </c>
      <c r="B183" s="2" t="str">
        <f t="shared" si="2"/>
        <v>https://snabtechmet.kz/product/magnitno-tverdyj_prutok_25kf14n_150_mm/</v>
      </c>
      <c r="C183" t="s">
        <v>1732</v>
      </c>
      <c r="D183" s="2"/>
      <c r="L183" s="5" t="s">
        <v>1969</v>
      </c>
    </row>
    <row r="184" spans="1:12" x14ac:dyDescent="0.3">
      <c r="A184" t="s">
        <v>185</v>
      </c>
      <c r="B184" s="2" t="str">
        <f t="shared" si="2"/>
        <v>https://snabtechmet.kz/product/magnitno-tverdyj_prutok_25kf14n_200_mm/</v>
      </c>
      <c r="C184" t="s">
        <v>1732</v>
      </c>
      <c r="D184" s="2"/>
      <c r="L184" s="5" t="s">
        <v>1970</v>
      </c>
    </row>
    <row r="185" spans="1:12" x14ac:dyDescent="0.3">
      <c r="A185" t="s">
        <v>186</v>
      </c>
      <c r="B185" s="2" t="str">
        <f t="shared" si="2"/>
        <v>https://snabtechmet.kz/product/magnitno-tverdyj_prutok_35kf10n_1_mm/</v>
      </c>
      <c r="C185" t="s">
        <v>1732</v>
      </c>
      <c r="D185" s="2"/>
      <c r="L185" s="5" t="s">
        <v>1971</v>
      </c>
    </row>
    <row r="186" spans="1:12" x14ac:dyDescent="0.3">
      <c r="A186" t="s">
        <v>187</v>
      </c>
      <c r="B186" s="2" t="str">
        <f t="shared" si="2"/>
        <v>https://snabtechmet.kz/product/magnitno-tverdyj_prutok_35kf10n_2_mm/</v>
      </c>
      <c r="C186" t="s">
        <v>1732</v>
      </c>
      <c r="D186" s="2"/>
      <c r="L186" s="5" t="s">
        <v>1972</v>
      </c>
    </row>
    <row r="187" spans="1:12" x14ac:dyDescent="0.3">
      <c r="A187" t="s">
        <v>188</v>
      </c>
      <c r="B187" s="2" t="str">
        <f t="shared" si="2"/>
        <v>https://snabtechmet.kz/product/magnitno-tverdyj_prutok_35kf10n_3_mm/</v>
      </c>
      <c r="C187" t="s">
        <v>1732</v>
      </c>
      <c r="D187" s="2"/>
      <c r="L187" s="5" t="s">
        <v>1973</v>
      </c>
    </row>
    <row r="188" spans="1:12" x14ac:dyDescent="0.3">
      <c r="A188" t="s">
        <v>189</v>
      </c>
      <c r="B188" s="2" t="str">
        <f t="shared" si="2"/>
        <v>https://snabtechmet.kz/product/magnitno-tverdyj_prutok_35kf10n_4_mm/</v>
      </c>
      <c r="C188" t="s">
        <v>1732</v>
      </c>
      <c r="D188" s="2"/>
      <c r="L188" s="5" t="s">
        <v>1974</v>
      </c>
    </row>
    <row r="189" spans="1:12" x14ac:dyDescent="0.3">
      <c r="A189" t="s">
        <v>190</v>
      </c>
      <c r="B189" s="2" t="str">
        <f t="shared" si="2"/>
        <v>https://snabtechmet.kz/product/magnitno-tverdyj_prutok_35kf10n_5_mm/</v>
      </c>
      <c r="C189" t="s">
        <v>1732</v>
      </c>
      <c r="D189" s="2"/>
      <c r="L189" s="5" t="s">
        <v>1975</v>
      </c>
    </row>
    <row r="190" spans="1:12" x14ac:dyDescent="0.3">
      <c r="A190" t="s">
        <v>191</v>
      </c>
      <c r="B190" s="2" t="str">
        <f t="shared" si="2"/>
        <v>https://snabtechmet.kz/product/magnitno-tverdyj_prutok_35kf10n_10_mm/</v>
      </c>
      <c r="C190" t="s">
        <v>1732</v>
      </c>
      <c r="D190" s="2"/>
      <c r="L190" s="5" t="s">
        <v>1976</v>
      </c>
    </row>
    <row r="191" spans="1:12" x14ac:dyDescent="0.3">
      <c r="A191" t="s">
        <v>192</v>
      </c>
      <c r="B191" s="2" t="str">
        <f t="shared" si="2"/>
        <v>https://snabtechmet.kz/product/tklr_kvadrat_36n_1h1_mm/</v>
      </c>
      <c r="C191" t="s">
        <v>1732</v>
      </c>
      <c r="D191" s="2"/>
      <c r="L191" s="5" t="s">
        <v>1977</v>
      </c>
    </row>
    <row r="192" spans="1:12" x14ac:dyDescent="0.3">
      <c r="A192" t="s">
        <v>193</v>
      </c>
      <c r="B192" s="2" t="str">
        <f t="shared" si="2"/>
        <v>https://snabtechmet.kz/product/tklr_kvadrat_36n_2h2_mm/</v>
      </c>
      <c r="C192" t="s">
        <v>1732</v>
      </c>
      <c r="D192" s="2"/>
      <c r="L192" s="5" t="s">
        <v>1978</v>
      </c>
    </row>
    <row r="193" spans="1:12" x14ac:dyDescent="0.3">
      <c r="A193" t="s">
        <v>194</v>
      </c>
      <c r="B193" s="2" t="str">
        <f t="shared" si="2"/>
        <v>https://snabtechmet.kz/product/tklr_kvadrat_36n_3h3_mm/</v>
      </c>
      <c r="C193" t="s">
        <v>1732</v>
      </c>
      <c r="D193" s="2"/>
      <c r="L193" s="5" t="s">
        <v>1979</v>
      </c>
    </row>
    <row r="194" spans="1:12" x14ac:dyDescent="0.3">
      <c r="A194" t="s">
        <v>195</v>
      </c>
      <c r="B194" s="2" t="str">
        <f t="shared" si="2"/>
        <v>https://snabtechmet.kz/product/tklr_kvadrat_36n_4h4_mm/</v>
      </c>
      <c r="C194" t="s">
        <v>1732</v>
      </c>
      <c r="D194" s="2"/>
      <c r="L194" s="5" t="s">
        <v>1980</v>
      </c>
    </row>
    <row r="195" spans="1:12" x14ac:dyDescent="0.3">
      <c r="A195" t="s">
        <v>196</v>
      </c>
      <c r="B195" s="2" t="str">
        <f t="shared" ref="B195:B258" si="3">HYPERLINK(L195,L195)</f>
        <v>https://snabtechmet.kz/product/tklr_kvadrat_36n_5h5_mm/</v>
      </c>
      <c r="C195" t="s">
        <v>1732</v>
      </c>
      <c r="D195" s="2"/>
      <c r="L195" s="5" t="s">
        <v>1981</v>
      </c>
    </row>
    <row r="196" spans="1:12" x14ac:dyDescent="0.3">
      <c r="A196" t="s">
        <v>197</v>
      </c>
      <c r="B196" s="2" t="str">
        <f t="shared" si="3"/>
        <v>https://snabtechmet.kz/product/tklr_kvadrat_36n_10h10_mm/</v>
      </c>
      <c r="C196" t="s">
        <v>1732</v>
      </c>
      <c r="D196" s="2"/>
      <c r="L196" s="5" t="s">
        <v>1982</v>
      </c>
    </row>
    <row r="197" spans="1:12" x14ac:dyDescent="0.3">
      <c r="A197" t="s">
        <v>198</v>
      </c>
      <c r="B197" s="2" t="str">
        <f t="shared" si="3"/>
        <v>https://snabtechmet.kz/product/tklr_kvadrat_36n_15h15_mm/</v>
      </c>
      <c r="C197" t="s">
        <v>1732</v>
      </c>
      <c r="D197" s="2"/>
      <c r="L197" s="5" t="s">
        <v>1983</v>
      </c>
    </row>
    <row r="198" spans="1:12" x14ac:dyDescent="0.3">
      <c r="A198" t="s">
        <v>199</v>
      </c>
      <c r="B198" s="2" t="str">
        <f t="shared" si="3"/>
        <v>https://snabtechmet.kz/product/tklr_kvadrat_36n_20h20_mm/</v>
      </c>
      <c r="C198" t="s">
        <v>1732</v>
      </c>
      <c r="D198" s="2"/>
      <c r="L198" s="5" t="s">
        <v>1984</v>
      </c>
    </row>
    <row r="199" spans="1:12" x14ac:dyDescent="0.3">
      <c r="A199" t="s">
        <v>200</v>
      </c>
      <c r="B199" s="2" t="str">
        <f t="shared" si="3"/>
        <v>https://snabtechmet.kz/product/tklr_kvadrat_36n_30h30_mm/</v>
      </c>
      <c r="C199" t="s">
        <v>1732</v>
      </c>
      <c r="D199" s="2"/>
      <c r="L199" s="5" t="s">
        <v>1985</v>
      </c>
    </row>
    <row r="200" spans="1:12" x14ac:dyDescent="0.3">
      <c r="A200" t="s">
        <v>201</v>
      </c>
      <c r="B200" s="2" t="str">
        <f t="shared" si="3"/>
        <v>https://snabtechmet.kz/product/tklr_kvadrat_36n_40h40_mm/</v>
      </c>
      <c r="C200" t="s">
        <v>1732</v>
      </c>
      <c r="D200" s="2"/>
      <c r="L200" s="5" t="s">
        <v>1986</v>
      </c>
    </row>
    <row r="201" spans="1:12" x14ac:dyDescent="0.3">
      <c r="A201" t="s">
        <v>202</v>
      </c>
      <c r="B201" s="2" t="str">
        <f t="shared" si="3"/>
        <v>https://snabtechmet.kz/product/tklr_kvadrat_36n_50h50_mm/</v>
      </c>
      <c r="C201" t="s">
        <v>1732</v>
      </c>
      <c r="D201" s="2"/>
      <c r="L201" s="5" t="s">
        <v>1987</v>
      </c>
    </row>
    <row r="202" spans="1:12" x14ac:dyDescent="0.3">
      <c r="A202" t="s">
        <v>203</v>
      </c>
      <c r="B202" s="2" t="str">
        <f t="shared" si="3"/>
        <v>https://snabtechmet.kz/product/tklr_kvadrat_36n_100h100_mm/</v>
      </c>
      <c r="C202" t="s">
        <v>1732</v>
      </c>
      <c r="D202" s="2"/>
      <c r="L202" s="5" t="s">
        <v>1988</v>
      </c>
    </row>
    <row r="203" spans="1:12" x14ac:dyDescent="0.3">
      <c r="A203" t="s">
        <v>204</v>
      </c>
      <c r="B203" s="2" t="str">
        <f t="shared" si="3"/>
        <v>https://snabtechmet.kz/product/tklr_kvadrat_36n_150h150_mm/</v>
      </c>
      <c r="C203" t="s">
        <v>1732</v>
      </c>
      <c r="D203" s="2"/>
      <c r="L203" s="5" t="s">
        <v>1989</v>
      </c>
    </row>
    <row r="204" spans="1:12" x14ac:dyDescent="0.3">
      <c r="A204" t="s">
        <v>205</v>
      </c>
      <c r="B204" s="2" t="str">
        <f t="shared" si="3"/>
        <v>https://snabtechmet.kz/product/tklr_kvadrat_36n_200h200_mm/</v>
      </c>
      <c r="C204" t="s">
        <v>1732</v>
      </c>
      <c r="D204" s="2"/>
      <c r="L204" s="5" t="s">
        <v>1990</v>
      </c>
    </row>
    <row r="205" spans="1:12" x14ac:dyDescent="0.3">
      <c r="A205" t="s">
        <v>206</v>
      </c>
      <c r="B205" s="2" t="str">
        <f t="shared" si="3"/>
        <v>https://snabtechmet.kz/product/tklr_kvadrat_36n_250h250_mm/</v>
      </c>
      <c r="C205" t="s">
        <v>1732</v>
      </c>
      <c r="D205" s="2"/>
      <c r="L205" s="5" t="s">
        <v>1991</v>
      </c>
    </row>
    <row r="206" spans="1:12" x14ac:dyDescent="0.3">
      <c r="A206" t="s">
        <v>207</v>
      </c>
      <c r="B206" s="2" t="str">
        <f t="shared" si="3"/>
        <v>https://snabtechmet.kz/product/tklr_kvadrat_36n_300h300_mm/</v>
      </c>
      <c r="C206" t="s">
        <v>1732</v>
      </c>
      <c r="D206" s="2"/>
      <c r="L206" s="5" t="s">
        <v>1992</v>
      </c>
    </row>
    <row r="207" spans="1:12" x14ac:dyDescent="0.3">
      <c r="A207" t="s">
        <v>208</v>
      </c>
      <c r="B207" s="2" t="str">
        <f t="shared" si="3"/>
        <v>https://snabtechmet.kz/product/tklr_kvadrat_32nkd_1h1_mm/</v>
      </c>
      <c r="C207" t="s">
        <v>1732</v>
      </c>
      <c r="D207" s="2"/>
      <c r="L207" s="5" t="s">
        <v>1993</v>
      </c>
    </row>
    <row r="208" spans="1:12" x14ac:dyDescent="0.3">
      <c r="A208" t="s">
        <v>209</v>
      </c>
      <c r="B208" s="2" t="str">
        <f t="shared" si="3"/>
        <v>https://snabtechmet.kz/product/tklr_kvadrat_32nkd_2h2_mm/</v>
      </c>
      <c r="C208" t="s">
        <v>1732</v>
      </c>
      <c r="D208" s="2"/>
      <c r="L208" s="5" t="s">
        <v>1994</v>
      </c>
    </row>
    <row r="209" spans="1:12" x14ac:dyDescent="0.3">
      <c r="A209" t="s">
        <v>210</v>
      </c>
      <c r="B209" s="2" t="str">
        <f t="shared" si="3"/>
        <v>https://snabtechmet.kz/product/tklr_kvadrat_32nkd_3h3_mm/</v>
      </c>
      <c r="C209" t="s">
        <v>1732</v>
      </c>
      <c r="D209" s="2"/>
      <c r="L209" s="5" t="s">
        <v>1995</v>
      </c>
    </row>
    <row r="210" spans="1:12" x14ac:dyDescent="0.3">
      <c r="A210" t="s">
        <v>211</v>
      </c>
      <c r="B210" s="2" t="str">
        <f t="shared" si="3"/>
        <v>https://snabtechmet.kz/product/tklr_kvadrat_32nkd_4h4_mm/</v>
      </c>
      <c r="C210" t="s">
        <v>1732</v>
      </c>
      <c r="D210" s="2"/>
      <c r="L210" s="5" t="s">
        <v>1996</v>
      </c>
    </row>
    <row r="211" spans="1:12" x14ac:dyDescent="0.3">
      <c r="A211" t="s">
        <v>212</v>
      </c>
      <c r="B211" s="2" t="str">
        <f t="shared" si="3"/>
        <v>https://snabtechmet.kz/product/tklr_list_30nkd_1_mm/</v>
      </c>
      <c r="C211" t="s">
        <v>1733</v>
      </c>
      <c r="D211" s="2"/>
      <c r="L211" s="5" t="s">
        <v>1997</v>
      </c>
    </row>
    <row r="212" spans="1:12" x14ac:dyDescent="0.3">
      <c r="A212" t="s">
        <v>213</v>
      </c>
      <c r="B212" s="2" t="str">
        <f t="shared" si="3"/>
        <v>https://snabtechmet.kz/product/tklr_list_30nkd_1-2_mm/</v>
      </c>
      <c r="C212" t="s">
        <v>1733</v>
      </c>
      <c r="D212" s="2"/>
      <c r="L212" s="5" t="s">
        <v>1998</v>
      </c>
    </row>
    <row r="213" spans="1:12" x14ac:dyDescent="0.3">
      <c r="A213" t="s">
        <v>214</v>
      </c>
      <c r="B213" s="2" t="str">
        <f t="shared" si="3"/>
        <v>https://snabtechmet.kz/product/tklr_list_30nkd_1-5_mm/</v>
      </c>
      <c r="C213" t="s">
        <v>1733</v>
      </c>
      <c r="D213" s="2"/>
      <c r="L213" s="5" t="s">
        <v>1999</v>
      </c>
    </row>
    <row r="214" spans="1:12" x14ac:dyDescent="0.3">
      <c r="A214" t="s">
        <v>215</v>
      </c>
      <c r="B214" s="2" t="str">
        <f t="shared" si="3"/>
        <v>https://snabtechmet.kz/product/tklr_list_30nkd_1-8_mm/</v>
      </c>
      <c r="C214" t="s">
        <v>1733</v>
      </c>
      <c r="D214" s="2"/>
      <c r="L214" s="5" t="s">
        <v>2000</v>
      </c>
    </row>
    <row r="215" spans="1:12" x14ac:dyDescent="0.3">
      <c r="A215" t="s">
        <v>216</v>
      </c>
      <c r="B215" s="2" t="str">
        <f t="shared" si="3"/>
        <v>https://snabtechmet.kz/product/tklr_list_30nkd_2_mm/</v>
      </c>
      <c r="C215" t="s">
        <v>1733</v>
      </c>
      <c r="D215" s="2"/>
      <c r="L215" s="5" t="s">
        <v>2001</v>
      </c>
    </row>
    <row r="216" spans="1:12" x14ac:dyDescent="0.3">
      <c r="A216" t="s">
        <v>217</v>
      </c>
      <c r="B216" s="2" t="str">
        <f t="shared" si="3"/>
        <v>https://snabtechmet.kz/product/tklr_list_30nkd_2-5_mm/</v>
      </c>
      <c r="C216" t="s">
        <v>1733</v>
      </c>
      <c r="D216" s="2"/>
      <c r="L216" s="5" t="s">
        <v>2002</v>
      </c>
    </row>
    <row r="217" spans="1:12" x14ac:dyDescent="0.3">
      <c r="A217" t="s">
        <v>218</v>
      </c>
      <c r="B217" s="2" t="str">
        <f t="shared" si="3"/>
        <v>https://snabtechmet.kz/product/tklr_list_30nkd_3_mm/</v>
      </c>
      <c r="C217" t="s">
        <v>1733</v>
      </c>
      <c r="D217" s="2"/>
      <c r="L217" s="5" t="s">
        <v>2003</v>
      </c>
    </row>
    <row r="218" spans="1:12" x14ac:dyDescent="0.3">
      <c r="A218" t="s">
        <v>219</v>
      </c>
      <c r="B218" s="2" t="str">
        <f t="shared" si="3"/>
        <v>https://snabtechmet.kz/product/tklr_list_30nkd_3-5_mm/</v>
      </c>
      <c r="C218" t="s">
        <v>1733</v>
      </c>
      <c r="D218" s="2"/>
      <c r="L218" s="5" t="s">
        <v>2004</v>
      </c>
    </row>
    <row r="219" spans="1:12" x14ac:dyDescent="0.3">
      <c r="A219" t="s">
        <v>220</v>
      </c>
      <c r="B219" s="2" t="str">
        <f t="shared" si="3"/>
        <v>https://snabtechmet.kz/product/tklr_list_30nkd_4_mm/</v>
      </c>
      <c r="C219" t="s">
        <v>1733</v>
      </c>
      <c r="D219" s="2"/>
      <c r="L219" s="5" t="s">
        <v>2005</v>
      </c>
    </row>
    <row r="220" spans="1:12" x14ac:dyDescent="0.3">
      <c r="A220" t="s">
        <v>221</v>
      </c>
      <c r="B220" s="2" t="str">
        <f t="shared" si="3"/>
        <v>https://snabtechmet.kz/product/tklr_list_30nkd_6_mm/</v>
      </c>
      <c r="C220" t="s">
        <v>1733</v>
      </c>
      <c r="D220" s="2"/>
      <c r="L220" s="5" t="s">
        <v>2006</v>
      </c>
    </row>
    <row r="221" spans="1:12" x14ac:dyDescent="0.3">
      <c r="A221" t="s">
        <v>222</v>
      </c>
      <c r="B221" s="2" t="str">
        <f t="shared" si="3"/>
        <v>https://snabtechmet.kz/product/tklr_list_30nkd_7_mm/</v>
      </c>
      <c r="C221" t="s">
        <v>1733</v>
      </c>
      <c r="D221" s="2"/>
      <c r="L221" s="5" t="s">
        <v>2007</v>
      </c>
    </row>
    <row r="222" spans="1:12" x14ac:dyDescent="0.3">
      <c r="A222" t="s">
        <v>223</v>
      </c>
      <c r="B222" s="2" t="str">
        <f t="shared" si="3"/>
        <v>https://snabtechmet.kz/product/tklr_list_30nkd_8_mm/</v>
      </c>
      <c r="C222" t="s">
        <v>1733</v>
      </c>
      <c r="D222" s="2"/>
      <c r="L222" s="5" t="s">
        <v>2008</v>
      </c>
    </row>
    <row r="223" spans="1:12" x14ac:dyDescent="0.3">
      <c r="A223" t="s">
        <v>224</v>
      </c>
      <c r="B223" s="2" t="str">
        <f t="shared" si="3"/>
        <v>https://snabtechmet.kz/product/tklr_list_30nkd_9_mm/</v>
      </c>
      <c r="C223" t="s">
        <v>1733</v>
      </c>
      <c r="D223" s="2"/>
      <c r="L223" s="5" t="s">
        <v>2009</v>
      </c>
    </row>
    <row r="224" spans="1:12" x14ac:dyDescent="0.3">
      <c r="A224" t="s">
        <v>225</v>
      </c>
      <c r="B224" s="2" t="str">
        <f t="shared" si="3"/>
        <v>https://snabtechmet.kz/product/tklr_list_30nkd_9-5_mm/</v>
      </c>
      <c r="C224" t="s">
        <v>1733</v>
      </c>
      <c r="D224" s="2"/>
      <c r="L224" s="5" t="s">
        <v>2010</v>
      </c>
    </row>
    <row r="225" spans="1:12" x14ac:dyDescent="0.3">
      <c r="A225" t="s">
        <v>226</v>
      </c>
      <c r="B225" s="2" t="str">
        <f t="shared" si="3"/>
        <v>https://snabtechmet.kz/product/tklr_list_30nkd_10_mm/</v>
      </c>
      <c r="C225" t="s">
        <v>1733</v>
      </c>
      <c r="D225" s="2"/>
      <c r="L225" s="5" t="s">
        <v>2011</v>
      </c>
    </row>
    <row r="226" spans="1:12" x14ac:dyDescent="0.3">
      <c r="A226" t="s">
        <v>227</v>
      </c>
      <c r="B226" s="2" t="str">
        <f t="shared" si="3"/>
        <v>https://snabtechmet.kz/product/tklr_list_30nkd_15_mm/</v>
      </c>
      <c r="C226" t="s">
        <v>1733</v>
      </c>
      <c r="D226" s="2"/>
      <c r="L226" s="5" t="s">
        <v>2012</v>
      </c>
    </row>
    <row r="227" spans="1:12" x14ac:dyDescent="0.3">
      <c r="A227" t="s">
        <v>228</v>
      </c>
      <c r="B227" s="2" t="str">
        <f t="shared" si="3"/>
        <v>https://snabtechmet.kz/product/tklr_list_30nkd_20_mm/</v>
      </c>
      <c r="C227" t="s">
        <v>1733</v>
      </c>
      <c r="D227" s="2"/>
      <c r="L227" s="5" t="s">
        <v>2013</v>
      </c>
    </row>
    <row r="228" spans="1:12" x14ac:dyDescent="0.3">
      <c r="A228" t="s">
        <v>229</v>
      </c>
      <c r="B228" s="2" t="str">
        <f t="shared" si="3"/>
        <v>https://snabtechmet.kz/product/tklr_list_30nkd_25_mm/</v>
      </c>
      <c r="C228" t="s">
        <v>1733</v>
      </c>
      <c r="D228" s="2"/>
      <c r="L228" s="5" t="s">
        <v>2014</v>
      </c>
    </row>
    <row r="229" spans="1:12" x14ac:dyDescent="0.3">
      <c r="A229" t="s">
        <v>230</v>
      </c>
      <c r="B229" s="2" t="str">
        <f t="shared" si="3"/>
        <v>https://snabtechmet.kz/product/tklr_list_30nkd_50_mm/</v>
      </c>
      <c r="C229" t="s">
        <v>1733</v>
      </c>
      <c r="D229" s="2"/>
      <c r="L229" s="5" t="s">
        <v>2015</v>
      </c>
    </row>
    <row r="230" spans="1:12" x14ac:dyDescent="0.3">
      <c r="A230" t="s">
        <v>231</v>
      </c>
      <c r="B230" s="2" t="str">
        <f t="shared" si="3"/>
        <v>https://snabtechmet.kz/product/tklr_list_30nkd_100_mm/</v>
      </c>
      <c r="C230" t="s">
        <v>1733</v>
      </c>
      <c r="D230" s="2"/>
      <c r="L230" s="5" t="s">
        <v>2016</v>
      </c>
    </row>
    <row r="231" spans="1:12" x14ac:dyDescent="0.3">
      <c r="A231" t="s">
        <v>232</v>
      </c>
      <c r="B231" s="2" t="str">
        <f t="shared" si="3"/>
        <v>https://snabtechmet.kz/product/magnitno-tverdyj_slitok_52k10f_1_mm/</v>
      </c>
      <c r="C231" t="s">
        <v>1734</v>
      </c>
      <c r="D231" s="2"/>
      <c r="L231" s="5" t="s">
        <v>2017</v>
      </c>
    </row>
    <row r="232" spans="1:12" x14ac:dyDescent="0.3">
      <c r="A232" t="s">
        <v>233</v>
      </c>
      <c r="B232" s="2" t="str">
        <f t="shared" si="3"/>
        <v>https://snabtechmet.kz/product/magnitno-tverdyj_slitok_52k10f_2_mm/</v>
      </c>
      <c r="C232" t="s">
        <v>1734</v>
      </c>
      <c r="D232" s="2"/>
      <c r="L232" s="5" t="s">
        <v>2018</v>
      </c>
    </row>
    <row r="233" spans="1:12" x14ac:dyDescent="0.3">
      <c r="A233" t="s">
        <v>234</v>
      </c>
      <c r="B233" s="2" t="str">
        <f t="shared" si="3"/>
        <v>https://snabtechmet.kz/product/magnitno-tverdyj_slitok_52k10f_3_mm/</v>
      </c>
      <c r="C233" t="s">
        <v>1734</v>
      </c>
      <c r="D233" s="2"/>
      <c r="L233" s="5" t="s">
        <v>2019</v>
      </c>
    </row>
    <row r="234" spans="1:12" x14ac:dyDescent="0.3">
      <c r="A234" t="s">
        <v>235</v>
      </c>
      <c r="B234" s="2" t="str">
        <f t="shared" si="3"/>
        <v>https://snabtechmet.kz/product/magnitno-tverdyj_slitok_52k10f_4_mm/</v>
      </c>
      <c r="C234" t="s">
        <v>1734</v>
      </c>
      <c r="D234" s="2"/>
      <c r="L234" s="5" t="s">
        <v>2020</v>
      </c>
    </row>
    <row r="235" spans="1:12" x14ac:dyDescent="0.3">
      <c r="A235" t="s">
        <v>236</v>
      </c>
      <c r="B235" s="2" t="str">
        <f t="shared" si="3"/>
        <v>https://snabtechmet.kz/product/magnitno-tverdyj_slitok_52k10f_5_mm/</v>
      </c>
      <c r="C235" t="s">
        <v>1734</v>
      </c>
      <c r="D235" s="2"/>
      <c r="L235" s="5" t="s">
        <v>2021</v>
      </c>
    </row>
    <row r="236" spans="1:12" x14ac:dyDescent="0.3">
      <c r="A236" t="s">
        <v>237</v>
      </c>
      <c r="B236" s="2" t="str">
        <f t="shared" si="3"/>
        <v>https://snabtechmet.kz/product/magnitno-tverdyj_slitok_52k10f_10_mm/</v>
      </c>
      <c r="C236" t="s">
        <v>1734</v>
      </c>
      <c r="D236" s="2"/>
      <c r="L236" s="5" t="s">
        <v>2022</v>
      </c>
    </row>
    <row r="237" spans="1:12" x14ac:dyDescent="0.3">
      <c r="A237" t="s">
        <v>238</v>
      </c>
      <c r="B237" s="2" t="str">
        <f t="shared" si="3"/>
        <v>https://snabtechmet.kz/product/magnitno-tverdyj_slitok_52k10f_15_mm/</v>
      </c>
      <c r="C237" t="s">
        <v>1734</v>
      </c>
      <c r="D237" s="2"/>
      <c r="L237" s="5" t="s">
        <v>2023</v>
      </c>
    </row>
    <row r="238" spans="1:12" x14ac:dyDescent="0.3">
      <c r="A238" t="s">
        <v>239</v>
      </c>
      <c r="B238" s="2" t="str">
        <f t="shared" si="3"/>
        <v>https://snabtechmet.kz/product/magnitno-tverdyj_slitok_52k10f_20_mm/</v>
      </c>
      <c r="C238" t="s">
        <v>1734</v>
      </c>
      <c r="D238" s="2"/>
      <c r="L238" s="5" t="s">
        <v>2024</v>
      </c>
    </row>
    <row r="239" spans="1:12" x14ac:dyDescent="0.3">
      <c r="A239" t="s">
        <v>240</v>
      </c>
      <c r="B239" s="2" t="str">
        <f t="shared" si="3"/>
        <v>https://snabtechmet.kz/product/magnitno-tverdyj_slitok_52k10f_25_mm/</v>
      </c>
      <c r="C239" t="s">
        <v>1734</v>
      </c>
      <c r="D239" s="2"/>
      <c r="L239" s="5" t="s">
        <v>2025</v>
      </c>
    </row>
    <row r="240" spans="1:12" x14ac:dyDescent="0.3">
      <c r="A240" t="s">
        <v>241</v>
      </c>
      <c r="B240" s="2" t="str">
        <f t="shared" si="3"/>
        <v>https://snabtechmet.kz/product/magnitno-tverdyj_slitok_52k10f_30_mm/</v>
      </c>
      <c r="C240" t="s">
        <v>1734</v>
      </c>
      <c r="D240" s="2"/>
      <c r="L240" s="5" t="s">
        <v>2026</v>
      </c>
    </row>
    <row r="241" spans="1:12" x14ac:dyDescent="0.3">
      <c r="A241" t="s">
        <v>242</v>
      </c>
      <c r="B241" s="2" t="str">
        <f t="shared" si="3"/>
        <v>https://snabtechmet.kz/product/magnitno-tverdyj_slitok_52k10f_50_mm/</v>
      </c>
      <c r="C241" t="s">
        <v>1734</v>
      </c>
      <c r="D241" s="2"/>
      <c r="L241" s="5" t="s">
        <v>2027</v>
      </c>
    </row>
    <row r="242" spans="1:12" x14ac:dyDescent="0.3">
      <c r="A242" t="s">
        <v>243</v>
      </c>
      <c r="B242" s="2" t="str">
        <f t="shared" si="3"/>
        <v>https://snabtechmet.kz/product/magnitno-tverdyj_slitok_52k10f_100_mm/</v>
      </c>
      <c r="C242" t="s">
        <v>1734</v>
      </c>
      <c r="D242" s="2"/>
      <c r="L242" s="5" t="s">
        <v>2028</v>
      </c>
    </row>
    <row r="243" spans="1:12" x14ac:dyDescent="0.3">
      <c r="A243" t="s">
        <v>244</v>
      </c>
      <c r="B243" s="2" t="str">
        <f t="shared" si="3"/>
        <v>https://snabtechmet.kz/product/magnitno-tverdyj_slitok_52k10f_150_mm/</v>
      </c>
      <c r="C243" t="s">
        <v>1734</v>
      </c>
      <c r="D243" s="2"/>
      <c r="L243" s="5" t="s">
        <v>2029</v>
      </c>
    </row>
    <row r="244" spans="1:12" x14ac:dyDescent="0.3">
      <c r="A244" t="s">
        <v>245</v>
      </c>
      <c r="B244" s="2" t="str">
        <f t="shared" si="3"/>
        <v>https://snabtechmet.kz/product/magnitno-tverdyj_slitok_52k10f_200_mm/</v>
      </c>
      <c r="C244" t="s">
        <v>1734</v>
      </c>
      <c r="D244" s="2"/>
      <c r="L244" s="5" t="s">
        <v>2030</v>
      </c>
    </row>
    <row r="245" spans="1:12" x14ac:dyDescent="0.3">
      <c r="A245" t="s">
        <v>246</v>
      </c>
      <c r="B245" s="2" t="str">
        <f t="shared" si="3"/>
        <v>https://snabtechmet.kz/product/magnitno-tverdyj_slitok_52k11f_1_mm/</v>
      </c>
      <c r="C245" t="s">
        <v>1734</v>
      </c>
      <c r="D245" s="2"/>
      <c r="L245" s="5" t="s">
        <v>2031</v>
      </c>
    </row>
    <row r="246" spans="1:12" x14ac:dyDescent="0.3">
      <c r="A246" t="s">
        <v>247</v>
      </c>
      <c r="B246" s="2" t="str">
        <f t="shared" si="3"/>
        <v>https://snabtechmet.kz/product/magnitno-tverdyj_slitok_52k11f_2_mm/</v>
      </c>
      <c r="C246" t="s">
        <v>1734</v>
      </c>
      <c r="D246" s="2"/>
      <c r="L246" s="5" t="s">
        <v>2032</v>
      </c>
    </row>
    <row r="247" spans="1:12" x14ac:dyDescent="0.3">
      <c r="A247" t="s">
        <v>248</v>
      </c>
      <c r="B247" s="2" t="str">
        <f t="shared" si="3"/>
        <v>https://snabtechmet.kz/product/magnitno-tverdyj_slitok_52k11f_3_mm/</v>
      </c>
      <c r="C247" t="s">
        <v>1734</v>
      </c>
      <c r="D247" s="2"/>
      <c r="L247" s="5" t="s">
        <v>2033</v>
      </c>
    </row>
    <row r="248" spans="1:12" x14ac:dyDescent="0.3">
      <c r="A248" t="s">
        <v>249</v>
      </c>
      <c r="B248" s="2" t="str">
        <f t="shared" si="3"/>
        <v>https://snabtechmet.kz/product/magnitno-tverdyj_slitok_52k11f_4_mm/</v>
      </c>
      <c r="C248" t="s">
        <v>1734</v>
      </c>
      <c r="D248" s="2"/>
      <c r="L248" s="5" t="s">
        <v>2034</v>
      </c>
    </row>
    <row r="249" spans="1:12" x14ac:dyDescent="0.3">
      <c r="A249" t="s">
        <v>250</v>
      </c>
      <c r="B249" s="2" t="str">
        <f t="shared" si="3"/>
        <v>https://snabtechmet.kz/product/magnitno-tverdyj_slitok_52k11f_5_mm/</v>
      </c>
      <c r="C249" t="s">
        <v>1734</v>
      </c>
      <c r="D249" s="2"/>
      <c r="L249" s="5" t="s">
        <v>2035</v>
      </c>
    </row>
    <row r="250" spans="1:12" x14ac:dyDescent="0.3">
      <c r="A250" t="s">
        <v>251</v>
      </c>
      <c r="B250" s="2" t="str">
        <f t="shared" si="3"/>
        <v>https://snabtechmet.kz/product/magnitno-tverdyj_slitok_52k11f_10_mm/</v>
      </c>
      <c r="C250" t="s">
        <v>1734</v>
      </c>
      <c r="D250" s="2"/>
      <c r="L250" s="5" t="s">
        <v>2036</v>
      </c>
    </row>
    <row r="251" spans="1:12" x14ac:dyDescent="0.3">
      <c r="A251" t="s">
        <v>252</v>
      </c>
      <c r="B251" s="2" t="str">
        <f t="shared" si="3"/>
        <v>https://snabtechmet.kz/product/tklr_slitok_42na-vi_5_mm/</v>
      </c>
      <c r="C251" t="s">
        <v>1734</v>
      </c>
      <c r="D251" s="2"/>
      <c r="L251" s="5" t="s">
        <v>2037</v>
      </c>
    </row>
    <row r="252" spans="1:12" x14ac:dyDescent="0.3">
      <c r="A252" t="s">
        <v>253</v>
      </c>
      <c r="B252" s="2" t="str">
        <f t="shared" si="3"/>
        <v>https://snabtechmet.kz/product/tklr_slitok_42na-vi_10_mm/</v>
      </c>
      <c r="C252" t="s">
        <v>1734</v>
      </c>
      <c r="D252" s="2"/>
      <c r="L252" s="5" t="s">
        <v>2038</v>
      </c>
    </row>
    <row r="253" spans="1:12" x14ac:dyDescent="0.3">
      <c r="A253" t="s">
        <v>254</v>
      </c>
      <c r="B253" s="2" t="str">
        <f t="shared" si="3"/>
        <v>https://snabtechmet.kz/product/tklr_slitok_42na-vi_20_mm/</v>
      </c>
      <c r="C253" t="s">
        <v>1734</v>
      </c>
      <c r="D253" s="2"/>
      <c r="L253" s="5" t="s">
        <v>2039</v>
      </c>
    </row>
    <row r="254" spans="1:12" x14ac:dyDescent="0.3">
      <c r="A254" t="s">
        <v>255</v>
      </c>
      <c r="B254" s="2" t="str">
        <f t="shared" si="3"/>
        <v>https://snabtechmet.kz/product/tklr_slitok_42na-vi_25_mm/</v>
      </c>
      <c r="C254" t="s">
        <v>1734</v>
      </c>
      <c r="D254" s="2"/>
      <c r="L254" s="5" t="s">
        <v>2040</v>
      </c>
    </row>
    <row r="255" spans="1:12" x14ac:dyDescent="0.3">
      <c r="A255" t="s">
        <v>256</v>
      </c>
      <c r="B255" s="2" t="str">
        <f t="shared" si="3"/>
        <v>https://snabtechmet.kz/product/tklr_slitok_42na-vi_50_mm/</v>
      </c>
      <c r="C255" t="s">
        <v>1734</v>
      </c>
      <c r="D255" s="2"/>
      <c r="L255" s="5" t="s">
        <v>2041</v>
      </c>
    </row>
    <row r="256" spans="1:12" x14ac:dyDescent="0.3">
      <c r="A256" t="s">
        <v>257</v>
      </c>
      <c r="B256" s="2" t="str">
        <f t="shared" si="3"/>
        <v>https://snabtechmet.kz/product/tklr_slitok_42na-vi_100_mm/</v>
      </c>
      <c r="C256" t="s">
        <v>1734</v>
      </c>
      <c r="D256" s="2"/>
      <c r="L256" s="5" t="s">
        <v>2042</v>
      </c>
    </row>
    <row r="257" spans="1:12" x14ac:dyDescent="0.3">
      <c r="A257" t="s">
        <v>258</v>
      </c>
      <c r="B257" s="2" t="str">
        <f t="shared" si="3"/>
        <v>https://snabtechmet.kz/product/tklr_slitok_42na-vi_1_kg/</v>
      </c>
      <c r="C257" t="s">
        <v>1734</v>
      </c>
      <c r="D257" s="2"/>
      <c r="L257" s="5" t="s">
        <v>2043</v>
      </c>
    </row>
    <row r="258" spans="1:12" x14ac:dyDescent="0.3">
      <c r="A258" t="s">
        <v>259</v>
      </c>
      <c r="B258" s="2" t="str">
        <f t="shared" si="3"/>
        <v>https://snabtechmet.kz/product/tklr_slitok_42na-vi_2_kg/</v>
      </c>
      <c r="C258" t="s">
        <v>1734</v>
      </c>
      <c r="D258" s="2"/>
      <c r="L258" s="5" t="s">
        <v>2044</v>
      </c>
    </row>
    <row r="259" spans="1:12" x14ac:dyDescent="0.3">
      <c r="A259" t="s">
        <v>260</v>
      </c>
      <c r="B259" s="2" t="str">
        <f t="shared" ref="B259:B322" si="4">HYPERLINK(L259,L259)</f>
        <v>https://snabtechmet.kz/product/tklr_slitok_42na-vi_3_kg/</v>
      </c>
      <c r="C259" t="s">
        <v>1734</v>
      </c>
      <c r="D259" s="2"/>
      <c r="L259" s="5" t="s">
        <v>2045</v>
      </c>
    </row>
    <row r="260" spans="1:12" x14ac:dyDescent="0.3">
      <c r="A260" t="s">
        <v>261</v>
      </c>
      <c r="B260" s="2" t="str">
        <f t="shared" si="4"/>
        <v>https://snabtechmet.kz/product/tklr_slitok_42na-vi_5_kg/</v>
      </c>
      <c r="C260" t="s">
        <v>1734</v>
      </c>
      <c r="D260" s="2"/>
      <c r="L260" s="5" t="s">
        <v>2046</v>
      </c>
    </row>
    <row r="261" spans="1:12" x14ac:dyDescent="0.3">
      <c r="A261" t="s">
        <v>262</v>
      </c>
      <c r="B261" s="2" t="str">
        <f t="shared" si="4"/>
        <v>https://snabtechmet.kz/product/tklr_slitok_42na-vi_10_kg/</v>
      </c>
      <c r="C261" t="s">
        <v>1734</v>
      </c>
      <c r="D261" s="2"/>
      <c r="L261" s="5" t="s">
        <v>2047</v>
      </c>
    </row>
    <row r="262" spans="1:12" x14ac:dyDescent="0.3">
      <c r="A262" t="s">
        <v>263</v>
      </c>
      <c r="B262" s="2" t="str">
        <f t="shared" si="4"/>
        <v>https://snabtechmet.kz/product/tklr_slitok_42na-vi_20_kg/</v>
      </c>
      <c r="C262" t="s">
        <v>1734</v>
      </c>
      <c r="D262" s="2"/>
      <c r="L262" s="5" t="s">
        <v>2048</v>
      </c>
    </row>
    <row r="263" spans="1:12" x14ac:dyDescent="0.3">
      <c r="A263" t="s">
        <v>264</v>
      </c>
      <c r="B263" s="2" t="str">
        <f t="shared" si="4"/>
        <v>https://snabtechmet.kz/product/tklr_slitok_42na-vi_50_kg/</v>
      </c>
      <c r="C263" t="s">
        <v>1734</v>
      </c>
      <c r="D263" s="2"/>
      <c r="L263" s="5" t="s">
        <v>2049</v>
      </c>
    </row>
    <row r="264" spans="1:12" x14ac:dyDescent="0.3">
      <c r="A264" t="s">
        <v>265</v>
      </c>
      <c r="B264" s="2" t="str">
        <f t="shared" si="4"/>
        <v>https://snabtechmet.kz/product/tklr_slitok_42na-vi_100_kg/</v>
      </c>
      <c r="C264" t="s">
        <v>1734</v>
      </c>
      <c r="D264" s="2"/>
      <c r="L264" s="5" t="s">
        <v>2050</v>
      </c>
    </row>
    <row r="265" spans="1:12" x14ac:dyDescent="0.3">
      <c r="A265" t="s">
        <v>266</v>
      </c>
      <c r="B265" s="2" t="str">
        <f t="shared" si="4"/>
        <v>https://snabtechmet.kz/product/tklr_slitok_47n3h_5_mm/</v>
      </c>
      <c r="C265" t="s">
        <v>1734</v>
      </c>
      <c r="D265" s="2"/>
      <c r="L265" s="5" t="s">
        <v>2051</v>
      </c>
    </row>
    <row r="266" spans="1:12" x14ac:dyDescent="0.3">
      <c r="A266" t="s">
        <v>267</v>
      </c>
      <c r="B266" s="2" t="str">
        <f t="shared" si="4"/>
        <v>https://snabtechmet.kz/product/tklr_slitok_47n3h_10_mm/</v>
      </c>
      <c r="C266" t="s">
        <v>1734</v>
      </c>
      <c r="D266" s="2"/>
      <c r="L266" s="5" t="s">
        <v>2052</v>
      </c>
    </row>
    <row r="267" spans="1:12" x14ac:dyDescent="0.3">
      <c r="A267" t="s">
        <v>268</v>
      </c>
      <c r="B267" s="2" t="str">
        <f t="shared" si="4"/>
        <v>https://snabtechmet.kz/product/tklr_slitok_47n3h_20_mm/</v>
      </c>
      <c r="C267" t="s">
        <v>1734</v>
      </c>
      <c r="D267" s="2"/>
      <c r="L267" s="5" t="s">
        <v>2053</v>
      </c>
    </row>
    <row r="268" spans="1:12" x14ac:dyDescent="0.3">
      <c r="A268" t="s">
        <v>269</v>
      </c>
      <c r="B268" s="2" t="str">
        <f t="shared" si="4"/>
        <v>https://snabtechmet.kz/product/tklr_slitok_47n3h_25_mm/</v>
      </c>
      <c r="C268" t="s">
        <v>1734</v>
      </c>
      <c r="D268" s="2"/>
      <c r="L268" s="5" t="s">
        <v>2054</v>
      </c>
    </row>
    <row r="269" spans="1:12" x14ac:dyDescent="0.3">
      <c r="A269" t="s">
        <v>270</v>
      </c>
      <c r="B269" s="2" t="str">
        <f t="shared" si="4"/>
        <v>https://snabtechmet.kz/product/tklr_slitok_47n3h_50_mm/</v>
      </c>
      <c r="C269" t="s">
        <v>1734</v>
      </c>
      <c r="D269" s="2"/>
      <c r="L269" s="5" t="s">
        <v>2055</v>
      </c>
    </row>
    <row r="270" spans="1:12" x14ac:dyDescent="0.3">
      <c r="A270" t="s">
        <v>271</v>
      </c>
      <c r="B270" s="2" t="str">
        <f t="shared" si="4"/>
        <v>https://snabtechmet.kz/product/tklr_slitok_47n3h_100_mm/</v>
      </c>
      <c r="C270" t="s">
        <v>1734</v>
      </c>
      <c r="D270" s="2"/>
      <c r="L270" s="5" t="s">
        <v>2056</v>
      </c>
    </row>
    <row r="271" spans="1:12" x14ac:dyDescent="0.3">
      <c r="A271" t="s">
        <v>272</v>
      </c>
      <c r="B271" s="2" t="str">
        <f t="shared" si="4"/>
        <v>https://snabtechmet.kz/product/list_40h_11h500h500_mm_konstruktsionnyj/</v>
      </c>
      <c r="C271" t="s">
        <v>1735</v>
      </c>
      <c r="D271" s="2"/>
      <c r="L271" s="5" t="s">
        <v>2057</v>
      </c>
    </row>
    <row r="272" spans="1:12" x14ac:dyDescent="0.3">
      <c r="A272" t="s">
        <v>273</v>
      </c>
      <c r="B272" s="2" t="str">
        <f t="shared" si="4"/>
        <v>https://snabtechmet.kz/product/list_40h_5h1500h6000_mm_konstruktsionnyj/</v>
      </c>
      <c r="C272" t="s">
        <v>1735</v>
      </c>
      <c r="D272" s="2"/>
      <c r="L272" s="5" t="s">
        <v>2058</v>
      </c>
    </row>
    <row r="273" spans="1:12" x14ac:dyDescent="0.3">
      <c r="A273" t="s">
        <v>274</v>
      </c>
      <c r="B273" s="2" t="str">
        <f t="shared" si="4"/>
        <v>https://snabtechmet.kz/product/list_30h_40h1000h1200_mm_konstruktsionnyj/</v>
      </c>
      <c r="C273" t="s">
        <v>1735</v>
      </c>
      <c r="D273" s="2"/>
      <c r="L273" s="5" t="s">
        <v>2059</v>
      </c>
    </row>
    <row r="274" spans="1:12" x14ac:dyDescent="0.3">
      <c r="A274" t="s">
        <v>275</v>
      </c>
      <c r="B274" s="2" t="str">
        <f t="shared" si="4"/>
        <v>https://snabtechmet.kz/product/list_35h_36h1000h6000_mm_konstruktsionnyj/</v>
      </c>
      <c r="C274" t="s">
        <v>1735</v>
      </c>
      <c r="D274" s="2"/>
      <c r="L274" s="5" t="s">
        <v>2060</v>
      </c>
    </row>
    <row r="275" spans="1:12" x14ac:dyDescent="0.3">
      <c r="A275" t="s">
        <v>276</v>
      </c>
      <c r="B275" s="2" t="str">
        <f t="shared" si="4"/>
        <v>https://snabtechmet.kz/product/plita_9hs_450h500h1000_mm/</v>
      </c>
      <c r="C275" t="s">
        <v>1735</v>
      </c>
      <c r="D275" s="2"/>
      <c r="L275" s="5" t="s">
        <v>2061</v>
      </c>
    </row>
    <row r="276" spans="1:12" x14ac:dyDescent="0.3">
      <c r="A276" t="s">
        <v>277</v>
      </c>
      <c r="B276" s="2" t="str">
        <f t="shared" si="4"/>
        <v>https://snabtechmet.kz/product/magnitno-mjagkaja_lenta_16h_0-0015_mm_1_klass/</v>
      </c>
      <c r="C276" t="s">
        <v>1736</v>
      </c>
      <c r="D276" s="2"/>
      <c r="L276" s="5" t="s">
        <v>2062</v>
      </c>
    </row>
    <row r="277" spans="1:12" x14ac:dyDescent="0.3">
      <c r="A277" t="s">
        <v>278</v>
      </c>
      <c r="B277" s="2" t="str">
        <f t="shared" si="4"/>
        <v>https://snabtechmet.kz/product/magnitno-mjagkaja_lenta_16h_0-002_mm_1_klass/</v>
      </c>
      <c r="C277" t="s">
        <v>1736</v>
      </c>
      <c r="D277" s="2"/>
      <c r="L277" s="5" t="s">
        <v>2063</v>
      </c>
    </row>
    <row r="278" spans="1:12" x14ac:dyDescent="0.3">
      <c r="A278" t="s">
        <v>279</v>
      </c>
      <c r="B278" s="2" t="str">
        <f t="shared" si="4"/>
        <v>https://snabtechmet.kz/product/magnitno-mjagkaja_lenta_16h_0-003_mm_1_klass/</v>
      </c>
      <c r="C278" t="s">
        <v>1736</v>
      </c>
      <c r="D278" s="2"/>
      <c r="L278" s="5" t="s">
        <v>2064</v>
      </c>
    </row>
    <row r="279" spans="1:12" x14ac:dyDescent="0.3">
      <c r="A279" t="s">
        <v>280</v>
      </c>
      <c r="B279" s="2" t="str">
        <f t="shared" si="4"/>
        <v>https://snabtechmet.kz/product/magnitno-mjagkaja_lenta_16h_0-005_mm_1_klass/</v>
      </c>
      <c r="C279" t="s">
        <v>1736</v>
      </c>
      <c r="D279" s="2"/>
      <c r="L279" s="5" t="s">
        <v>2065</v>
      </c>
    </row>
    <row r="280" spans="1:12" x14ac:dyDescent="0.3">
      <c r="A280" t="s">
        <v>281</v>
      </c>
      <c r="B280" s="2" t="str">
        <f t="shared" si="4"/>
        <v>https://snabtechmet.kz/product/magnitno-mjagkaja_lenta_16h_0-01_mm_1_klass/</v>
      </c>
      <c r="C280" t="s">
        <v>1736</v>
      </c>
      <c r="D280" s="2"/>
      <c r="L280" s="5" t="s">
        <v>2066</v>
      </c>
    </row>
    <row r="281" spans="1:12" x14ac:dyDescent="0.3">
      <c r="A281" t="s">
        <v>282</v>
      </c>
      <c r="B281" s="2" t="str">
        <f t="shared" si="4"/>
        <v>https://snabtechmet.kz/product/magnitno-mjagkaja_lenta_16h_0-02_mm_1_klass/</v>
      </c>
      <c r="C281" t="s">
        <v>1736</v>
      </c>
      <c r="D281" s="2"/>
      <c r="L281" s="5" t="s">
        <v>2067</v>
      </c>
    </row>
    <row r="282" spans="1:12" x14ac:dyDescent="0.3">
      <c r="A282" t="s">
        <v>283</v>
      </c>
      <c r="B282" s="2" t="str">
        <f t="shared" si="4"/>
        <v>https://snabtechmet.kz/product/magnitno-mjagkaja_lenta_16h_0-05_mm_1_klass/</v>
      </c>
      <c r="C282" t="s">
        <v>1736</v>
      </c>
      <c r="D282" s="2"/>
      <c r="L282" s="5" t="s">
        <v>2068</v>
      </c>
    </row>
    <row r="283" spans="1:12" x14ac:dyDescent="0.3">
      <c r="A283" t="s">
        <v>284</v>
      </c>
      <c r="B283" s="2" t="str">
        <f t="shared" si="4"/>
        <v>https://snabtechmet.kz/product/magnitno-mjagkaja_lenta_16h_0-06_mm_1_klass/</v>
      </c>
      <c r="C283" t="s">
        <v>1736</v>
      </c>
      <c r="D283" s="2"/>
      <c r="L283" s="5" t="s">
        <v>2069</v>
      </c>
    </row>
    <row r="284" spans="1:12" x14ac:dyDescent="0.3">
      <c r="A284" t="s">
        <v>285</v>
      </c>
      <c r="B284" s="2" t="str">
        <f t="shared" si="4"/>
        <v>https://snabtechmet.kz/product/magnitno-mjagkaja_lenta_16h_0-07_mm_1_klass/</v>
      </c>
      <c r="C284" t="s">
        <v>1736</v>
      </c>
      <c r="D284" s="2"/>
      <c r="L284" s="5" t="s">
        <v>2070</v>
      </c>
    </row>
    <row r="285" spans="1:12" x14ac:dyDescent="0.3">
      <c r="A285" t="s">
        <v>286</v>
      </c>
      <c r="B285" s="2" t="str">
        <f t="shared" si="4"/>
        <v>https://snabtechmet.kz/product/magnitno-mjagkaja_lenta_16h_0-08_mm_1_klass/</v>
      </c>
      <c r="C285" t="s">
        <v>1736</v>
      </c>
      <c r="D285" s="2"/>
      <c r="L285" s="5" t="s">
        <v>2071</v>
      </c>
    </row>
    <row r="286" spans="1:12" x14ac:dyDescent="0.3">
      <c r="A286" t="s">
        <v>287</v>
      </c>
      <c r="B286" s="2" t="str">
        <f t="shared" si="4"/>
        <v>https://snabtechmet.kz/product/magnitno-mjagkaja_lenta_16h_0-1_mm_1_klass/</v>
      </c>
      <c r="C286" t="s">
        <v>1736</v>
      </c>
      <c r="D286" s="2"/>
      <c r="L286" s="5" t="s">
        <v>2072</v>
      </c>
    </row>
    <row r="287" spans="1:12" x14ac:dyDescent="0.3">
      <c r="A287" t="s">
        <v>288</v>
      </c>
      <c r="B287" s="2" t="str">
        <f t="shared" si="4"/>
        <v>https://snabtechmet.kz/product/magnitno-mjagkaja_lenta_16h_0-12_mm_1_klass/</v>
      </c>
      <c r="C287" t="s">
        <v>1736</v>
      </c>
      <c r="D287" s="2"/>
      <c r="L287" s="5" t="s">
        <v>2073</v>
      </c>
    </row>
    <row r="288" spans="1:12" x14ac:dyDescent="0.3">
      <c r="A288" t="s">
        <v>289</v>
      </c>
      <c r="B288" s="2" t="str">
        <f t="shared" si="4"/>
        <v>https://snabtechmet.kz/product/magnitno-mjagkaja_lenta_16h_0-15_mm_1_klass/</v>
      </c>
      <c r="C288" t="s">
        <v>1736</v>
      </c>
      <c r="D288" s="2"/>
      <c r="L288" s="5" t="s">
        <v>2074</v>
      </c>
    </row>
    <row r="289" spans="1:12" x14ac:dyDescent="0.3">
      <c r="A289" t="s">
        <v>290</v>
      </c>
      <c r="B289" s="2" t="str">
        <f t="shared" si="4"/>
        <v>https://snabtechmet.kz/product/magnitno-mjagkaja_lenta_16h_0-17_mm_1_klass/</v>
      </c>
      <c r="C289" t="s">
        <v>1736</v>
      </c>
      <c r="D289" s="2"/>
      <c r="L289" s="5" t="s">
        <v>2075</v>
      </c>
    </row>
    <row r="290" spans="1:12" x14ac:dyDescent="0.3">
      <c r="A290" t="s">
        <v>291</v>
      </c>
      <c r="B290" s="2" t="str">
        <f t="shared" si="4"/>
        <v>https://snabtechmet.kz/product/magnitno-mjagkaja_lenta_16h_0-18_mm_1_klass/</v>
      </c>
      <c r="C290" t="s">
        <v>1736</v>
      </c>
      <c r="D290" s="2"/>
      <c r="L290" s="5" t="s">
        <v>2076</v>
      </c>
    </row>
    <row r="291" spans="1:12" x14ac:dyDescent="0.3">
      <c r="A291" t="s">
        <v>292</v>
      </c>
      <c r="B291" s="2" t="str">
        <f t="shared" si="4"/>
        <v>https://snabtechmet.kz/product/magnitno-mjagkaja_lenta_16h_0-19_mm_1_klass/</v>
      </c>
      <c r="C291" t="s">
        <v>1736</v>
      </c>
      <c r="D291" s="2"/>
      <c r="L291" s="5" t="s">
        <v>2077</v>
      </c>
    </row>
    <row r="292" spans="1:12" x14ac:dyDescent="0.3">
      <c r="A292" t="s">
        <v>293</v>
      </c>
      <c r="B292" s="2" t="str">
        <f t="shared" si="4"/>
        <v>https://snabtechmet.kz/product/magnitno-mjagkaja_lenta_16h_0-2_mm_1_klass/</v>
      </c>
      <c r="C292" t="s">
        <v>1736</v>
      </c>
      <c r="D292" s="2"/>
      <c r="L292" s="5" t="s">
        <v>2078</v>
      </c>
    </row>
    <row r="293" spans="1:12" x14ac:dyDescent="0.3">
      <c r="A293" t="s">
        <v>294</v>
      </c>
      <c r="B293" s="2" t="str">
        <f t="shared" si="4"/>
        <v>https://snabtechmet.kz/product/magnitno-mjagkaja_lenta_16h_0-25_mm_1_klass/</v>
      </c>
      <c r="C293" t="s">
        <v>1736</v>
      </c>
      <c r="D293" s="2"/>
      <c r="L293" s="5" t="s">
        <v>2079</v>
      </c>
    </row>
    <row r="294" spans="1:12" x14ac:dyDescent="0.3">
      <c r="A294" t="s">
        <v>295</v>
      </c>
      <c r="B294" s="2" t="str">
        <f t="shared" si="4"/>
        <v>https://snabtechmet.kz/product/magnitno-mjagkaja_lenta_16h_0-27_mm_1_klass/</v>
      </c>
      <c r="C294" t="s">
        <v>1736</v>
      </c>
      <c r="D294" s="2"/>
      <c r="L294" s="5" t="s">
        <v>2080</v>
      </c>
    </row>
    <row r="295" spans="1:12" x14ac:dyDescent="0.3">
      <c r="A295" t="s">
        <v>296</v>
      </c>
      <c r="B295" s="2" t="str">
        <f t="shared" si="4"/>
        <v>https://snabtechmet.kz/product/magnitno-mjagkaja_lenta_16h_0-3_mm_1_klass/</v>
      </c>
      <c r="C295" t="s">
        <v>1736</v>
      </c>
      <c r="D295" s="2"/>
      <c r="L295" s="5" t="s">
        <v>2081</v>
      </c>
    </row>
    <row r="296" spans="1:12" x14ac:dyDescent="0.3">
      <c r="A296" t="s">
        <v>297</v>
      </c>
      <c r="B296" s="2" t="str">
        <f t="shared" si="4"/>
        <v>https://snabtechmet.kz/product/magnitno-tverdaja_lenta_25kf14n_0-1_mm/</v>
      </c>
      <c r="C296" t="s">
        <v>1737</v>
      </c>
      <c r="D296" s="2"/>
      <c r="L296" s="5" t="s">
        <v>2082</v>
      </c>
    </row>
    <row r="297" spans="1:12" x14ac:dyDescent="0.3">
      <c r="A297" t="s">
        <v>298</v>
      </c>
      <c r="B297" s="2" t="str">
        <f t="shared" si="4"/>
        <v>https://snabtechmet.kz/product/magnitno-tverdaja_lenta_25kf14n_0-2_mm/</v>
      </c>
      <c r="C297" t="s">
        <v>1737</v>
      </c>
      <c r="D297" s="2"/>
      <c r="L297" s="5" t="s">
        <v>2083</v>
      </c>
    </row>
    <row r="298" spans="1:12" x14ac:dyDescent="0.3">
      <c r="A298" t="s">
        <v>299</v>
      </c>
      <c r="B298" s="2" t="str">
        <f t="shared" si="4"/>
        <v>https://snabtechmet.kz/product/magnitno-tverdaja_lenta_25kf14n_0-3_mm/</v>
      </c>
      <c r="C298" t="s">
        <v>1737</v>
      </c>
      <c r="D298" s="2"/>
      <c r="L298" s="5" t="s">
        <v>2084</v>
      </c>
    </row>
    <row r="299" spans="1:12" x14ac:dyDescent="0.3">
      <c r="A299" t="s">
        <v>300</v>
      </c>
      <c r="B299" s="2" t="str">
        <f t="shared" si="4"/>
        <v>https://snabtechmet.kz/product/magnitno-tverdaja_lenta_25kf14n_0-4_mm/</v>
      </c>
      <c r="C299" t="s">
        <v>1737</v>
      </c>
      <c r="D299" s="2"/>
      <c r="L299" s="5" t="s">
        <v>2085</v>
      </c>
    </row>
    <row r="300" spans="1:12" x14ac:dyDescent="0.3">
      <c r="A300" t="s">
        <v>301</v>
      </c>
      <c r="B300" s="2" t="str">
        <f t="shared" si="4"/>
        <v>https://snabtechmet.kz/product/magnitno-tverdaja_lenta_25kf14n_0-5_mm/</v>
      </c>
      <c r="C300" t="s">
        <v>1737</v>
      </c>
      <c r="D300" s="2"/>
      <c r="L300" s="5" t="s">
        <v>2086</v>
      </c>
    </row>
    <row r="301" spans="1:12" x14ac:dyDescent="0.3">
      <c r="A301" t="s">
        <v>302</v>
      </c>
      <c r="B301" s="2" t="str">
        <f t="shared" si="4"/>
        <v>https://snabtechmet.kz/product/magnitno-tverdaja_lenta_25kf14n_0-6_mm/</v>
      </c>
      <c r="C301" t="s">
        <v>1737</v>
      </c>
      <c r="D301" s="2"/>
      <c r="L301" s="5" t="s">
        <v>2087</v>
      </c>
    </row>
    <row r="302" spans="1:12" x14ac:dyDescent="0.3">
      <c r="A302" t="s">
        <v>303</v>
      </c>
      <c r="B302" s="2" t="str">
        <f t="shared" si="4"/>
        <v>https://snabtechmet.kz/product/magnitno-tverdaja_lenta_25kf14n_0-7_mm/</v>
      </c>
      <c r="C302" t="s">
        <v>1737</v>
      </c>
      <c r="D302" s="2"/>
      <c r="L302" s="5" t="s">
        <v>2088</v>
      </c>
    </row>
    <row r="303" spans="1:12" x14ac:dyDescent="0.3">
      <c r="A303" t="s">
        <v>304</v>
      </c>
      <c r="B303" s="2" t="str">
        <f t="shared" si="4"/>
        <v>https://snabtechmet.kz/product/magnitno-tverdaja_lenta_25kf14n_0-8_mm/</v>
      </c>
      <c r="C303" t="s">
        <v>1737</v>
      </c>
      <c r="D303" s="2"/>
      <c r="L303" s="5" t="s">
        <v>2089</v>
      </c>
    </row>
    <row r="304" spans="1:12" x14ac:dyDescent="0.3">
      <c r="A304" t="s">
        <v>305</v>
      </c>
      <c r="B304" s="2" t="str">
        <f t="shared" si="4"/>
        <v>https://snabtechmet.kz/product/magnitno-tverdaja_lenta_25kf14n_0-9_mm/</v>
      </c>
      <c r="C304" t="s">
        <v>1737</v>
      </c>
      <c r="D304" s="2"/>
      <c r="L304" s="5" t="s">
        <v>2090</v>
      </c>
    </row>
    <row r="305" spans="1:12" x14ac:dyDescent="0.3">
      <c r="A305" t="s">
        <v>306</v>
      </c>
      <c r="B305" s="2" t="str">
        <f t="shared" si="4"/>
        <v>https://snabtechmet.kz/product/magnitno-tverdaja_lenta_25kf14n_1_mm/</v>
      </c>
      <c r="C305" t="s">
        <v>1737</v>
      </c>
      <c r="D305" s="2"/>
      <c r="L305" s="5" t="s">
        <v>2091</v>
      </c>
    </row>
    <row r="306" spans="1:12" x14ac:dyDescent="0.3">
      <c r="A306" t="s">
        <v>307</v>
      </c>
      <c r="B306" s="2" t="str">
        <f t="shared" si="4"/>
        <v>https://snabtechmet.kz/product/magnitno-tverdaja_lenta_25kf14n_1-5_mm/</v>
      </c>
      <c r="C306" t="s">
        <v>1737</v>
      </c>
      <c r="D306" s="2"/>
      <c r="L306" s="5" t="s">
        <v>2092</v>
      </c>
    </row>
    <row r="307" spans="1:12" x14ac:dyDescent="0.3">
      <c r="A307" t="s">
        <v>308</v>
      </c>
      <c r="B307" s="2" t="str">
        <f t="shared" si="4"/>
        <v>https://snabtechmet.kz/product/magnitno-tverdaja_lenta_25kf14n_2_mm/</v>
      </c>
      <c r="C307" t="s">
        <v>1737</v>
      </c>
      <c r="D307" s="2"/>
      <c r="L307" s="5" t="s">
        <v>2093</v>
      </c>
    </row>
    <row r="308" spans="1:12" x14ac:dyDescent="0.3">
      <c r="A308" t="s">
        <v>309</v>
      </c>
      <c r="B308" s="2" t="str">
        <f t="shared" si="4"/>
        <v>https://snabtechmet.kz/product/magnitno-tverdaja_lenta_25kf14n_2-5_mm/</v>
      </c>
      <c r="C308" t="s">
        <v>1737</v>
      </c>
      <c r="D308" s="2"/>
      <c r="L308" s="5" t="s">
        <v>2094</v>
      </c>
    </row>
    <row r="309" spans="1:12" x14ac:dyDescent="0.3">
      <c r="A309" t="s">
        <v>310</v>
      </c>
      <c r="B309" s="2" t="str">
        <f t="shared" si="4"/>
        <v>https://snabtechmet.kz/product/magnitno-tverdaja_lenta_25kf14n_5_mm/</v>
      </c>
      <c r="C309" t="s">
        <v>1737</v>
      </c>
      <c r="D309" s="2"/>
      <c r="L309" s="5" t="s">
        <v>2095</v>
      </c>
    </row>
    <row r="310" spans="1:12" x14ac:dyDescent="0.3">
      <c r="A310" t="s">
        <v>311</v>
      </c>
      <c r="B310" s="2" t="str">
        <f t="shared" si="4"/>
        <v>https://snabtechmet.kz/product/magnitno-tverdaja_lenta_25kf14n_10_mm/</v>
      </c>
      <c r="C310" t="s">
        <v>1737</v>
      </c>
      <c r="D310" s="2"/>
      <c r="L310" s="5" t="s">
        <v>2096</v>
      </c>
    </row>
    <row r="311" spans="1:12" x14ac:dyDescent="0.3">
      <c r="A311" t="s">
        <v>312</v>
      </c>
      <c r="B311" s="2" t="str">
        <f t="shared" si="4"/>
        <v>https://snabtechmet.kz/product/magnitno-tverdaja_lenta_25kf14n_15_mm/</v>
      </c>
      <c r="C311" t="s">
        <v>1737</v>
      </c>
      <c r="D311" s="2"/>
      <c r="L311" s="5" t="s">
        <v>2097</v>
      </c>
    </row>
    <row r="312" spans="1:12" x14ac:dyDescent="0.3">
      <c r="A312" t="s">
        <v>313</v>
      </c>
      <c r="B312" s="2" t="str">
        <f t="shared" si="4"/>
        <v>https://snabtechmet.kz/product/magnitno-tverdaja_lenta_25kf14n_20_mm/</v>
      </c>
      <c r="C312" t="s">
        <v>1737</v>
      </c>
      <c r="D312" s="2"/>
      <c r="L312" s="5" t="s">
        <v>2098</v>
      </c>
    </row>
    <row r="313" spans="1:12" x14ac:dyDescent="0.3">
      <c r="A313" t="s">
        <v>314</v>
      </c>
      <c r="B313" s="2" t="str">
        <f t="shared" si="4"/>
        <v>https://snabtechmet.kz/product/magnitno-tverdaja_lenta_25kf14n_50_mm/</v>
      </c>
      <c r="C313" t="s">
        <v>1737</v>
      </c>
      <c r="D313" s="2"/>
      <c r="L313" s="5" t="s">
        <v>2099</v>
      </c>
    </row>
    <row r="314" spans="1:12" x14ac:dyDescent="0.3">
      <c r="A314" t="s">
        <v>315</v>
      </c>
      <c r="B314" s="2" t="str">
        <f t="shared" si="4"/>
        <v>https://snabtechmet.kz/product/magnitno-tverdaja_lenta_25kf14n_100_mm/</v>
      </c>
      <c r="C314" t="s">
        <v>1737</v>
      </c>
      <c r="D314" s="2"/>
      <c r="L314" s="5" t="s">
        <v>2100</v>
      </c>
    </row>
    <row r="315" spans="1:12" x14ac:dyDescent="0.3">
      <c r="A315" t="s">
        <v>316</v>
      </c>
      <c r="B315" s="2" t="str">
        <f t="shared" si="4"/>
        <v>https://snabtechmet.kz/product/magnitno-tverdaja_lenta_35kf10n_0-1_mm/</v>
      </c>
      <c r="C315" t="s">
        <v>1737</v>
      </c>
      <c r="D315" s="2"/>
      <c r="L315" s="5" t="s">
        <v>2101</v>
      </c>
    </row>
    <row r="316" spans="1:12" x14ac:dyDescent="0.3">
      <c r="A316" t="s">
        <v>317</v>
      </c>
      <c r="B316" s="2" t="str">
        <f t="shared" si="4"/>
        <v>https://snabtechmet.kz/product/bimetallicheskaja_lenta_19nh_0-1h100_mm/</v>
      </c>
      <c r="C316" t="s">
        <v>1738</v>
      </c>
      <c r="D316" s="2"/>
      <c r="L316" s="5" t="s">
        <v>2102</v>
      </c>
    </row>
    <row r="317" spans="1:12" x14ac:dyDescent="0.3">
      <c r="A317" t="s">
        <v>318</v>
      </c>
      <c r="B317" s="2" t="str">
        <f t="shared" si="4"/>
        <v>https://snabtechmet.kz/product/bimetallicheskaja_lenta_19nh_0-2h100_mm/</v>
      </c>
      <c r="C317" t="s">
        <v>1738</v>
      </c>
      <c r="D317" s="2"/>
      <c r="L317" s="5" t="s">
        <v>2103</v>
      </c>
    </row>
    <row r="318" spans="1:12" x14ac:dyDescent="0.3">
      <c r="A318" t="s">
        <v>319</v>
      </c>
      <c r="B318" s="2" t="str">
        <f t="shared" si="4"/>
        <v>https://snabtechmet.kz/product/bimetallicheskaja_lenta_19nh_0-3h100_mm/</v>
      </c>
      <c r="C318" t="s">
        <v>1738</v>
      </c>
      <c r="D318" s="2"/>
      <c r="L318" s="5" t="s">
        <v>2104</v>
      </c>
    </row>
    <row r="319" spans="1:12" x14ac:dyDescent="0.3">
      <c r="A319" t="s">
        <v>320</v>
      </c>
      <c r="B319" s="2" t="str">
        <f t="shared" si="4"/>
        <v>https://snabtechmet.kz/product/bimetallicheskaja_lenta_19nh_0-4h100_mm/</v>
      </c>
      <c r="C319" t="s">
        <v>1738</v>
      </c>
      <c r="D319" s="2"/>
      <c r="L319" s="5" t="s">
        <v>2105</v>
      </c>
    </row>
    <row r="320" spans="1:12" x14ac:dyDescent="0.3">
      <c r="A320" t="s">
        <v>321</v>
      </c>
      <c r="B320" s="2" t="str">
        <f t="shared" si="4"/>
        <v>https://snabtechmet.kz/product/bimetallicheskaja_lenta_19nh_0-5h100_mm/</v>
      </c>
      <c r="C320" t="s">
        <v>1738</v>
      </c>
      <c r="D320" s="2"/>
      <c r="L320" s="5" t="s">
        <v>2106</v>
      </c>
    </row>
    <row r="321" spans="1:12" x14ac:dyDescent="0.3">
      <c r="A321" t="s">
        <v>322</v>
      </c>
      <c r="B321" s="2" t="str">
        <f t="shared" si="4"/>
        <v>https://snabtechmet.kz/product/bimetallicheskaja_lenta_19nh_0-6h100_mm/</v>
      </c>
      <c r="C321" t="s">
        <v>1738</v>
      </c>
      <c r="D321" s="2"/>
      <c r="L321" s="5" t="s">
        <v>2107</v>
      </c>
    </row>
    <row r="322" spans="1:12" x14ac:dyDescent="0.3">
      <c r="A322" t="s">
        <v>323</v>
      </c>
      <c r="B322" s="2" t="str">
        <f t="shared" si="4"/>
        <v>https://snabtechmet.kz/product/bimetallicheskaja_lenta_19nh_0-7h100_mm/</v>
      </c>
      <c r="C322" t="s">
        <v>1738</v>
      </c>
      <c r="D322" s="2"/>
      <c r="L322" s="5" t="s">
        <v>2108</v>
      </c>
    </row>
    <row r="323" spans="1:12" x14ac:dyDescent="0.3">
      <c r="A323" t="s">
        <v>324</v>
      </c>
      <c r="B323" s="2" t="str">
        <f t="shared" ref="B323:B386" si="5">HYPERLINK(L323,L323)</f>
        <v>https://snabtechmet.kz/product/bimetallicheskaja_lenta_19nh_0-8h100_mm/</v>
      </c>
      <c r="C323" t="s">
        <v>1738</v>
      </c>
      <c r="D323" s="2"/>
      <c r="L323" s="5" t="s">
        <v>2109</v>
      </c>
    </row>
    <row r="324" spans="1:12" x14ac:dyDescent="0.3">
      <c r="A324" t="s">
        <v>325</v>
      </c>
      <c r="B324" s="2" t="str">
        <f t="shared" si="5"/>
        <v>https://snabtechmet.kz/product/bimetallicheskaja_lenta_19nh_0-9h100_mm/</v>
      </c>
      <c r="C324" t="s">
        <v>1738</v>
      </c>
      <c r="D324" s="2"/>
      <c r="L324" s="5" t="s">
        <v>2110</v>
      </c>
    </row>
    <row r="325" spans="1:12" x14ac:dyDescent="0.3">
      <c r="A325" t="s">
        <v>326</v>
      </c>
      <c r="B325" s="2" t="str">
        <f t="shared" si="5"/>
        <v>https://snabtechmet.kz/product/bimetallicheskaja_lenta_19nh_1h100_mm/</v>
      </c>
      <c r="C325" t="s">
        <v>1738</v>
      </c>
      <c r="D325" s="2"/>
      <c r="L325" s="5" t="s">
        <v>2111</v>
      </c>
    </row>
    <row r="326" spans="1:12" x14ac:dyDescent="0.3">
      <c r="A326" t="s">
        <v>327</v>
      </c>
      <c r="B326" s="2" t="str">
        <f t="shared" si="5"/>
        <v>https://snabtechmet.kz/product/bimetallicheskaja_lenta_19nh_1-1h100_mm/</v>
      </c>
      <c r="C326" t="s">
        <v>1738</v>
      </c>
      <c r="D326" s="2"/>
      <c r="L326" s="5" t="s">
        <v>2112</v>
      </c>
    </row>
    <row r="327" spans="1:12" x14ac:dyDescent="0.3">
      <c r="A327" t="s">
        <v>328</v>
      </c>
      <c r="B327" s="2" t="str">
        <f t="shared" si="5"/>
        <v>https://snabtechmet.kz/product/bimetallicheskaja_lenta_19nh_1-2h100_mm/</v>
      </c>
      <c r="C327" t="s">
        <v>1738</v>
      </c>
      <c r="D327" s="2"/>
      <c r="L327" s="5" t="s">
        <v>2113</v>
      </c>
    </row>
    <row r="328" spans="1:12" x14ac:dyDescent="0.3">
      <c r="A328" t="s">
        <v>329</v>
      </c>
      <c r="B328" s="2" t="str">
        <f t="shared" si="5"/>
        <v>https://snabtechmet.kz/product/bimetallicheskaja_lenta_19nh_1-3h100_mm/</v>
      </c>
      <c r="C328" t="s">
        <v>1738</v>
      </c>
      <c r="D328" s="2"/>
      <c r="L328" s="5" t="s">
        <v>2114</v>
      </c>
    </row>
    <row r="329" spans="1:12" x14ac:dyDescent="0.3">
      <c r="A329" t="s">
        <v>330</v>
      </c>
      <c r="B329" s="2" t="str">
        <f t="shared" si="5"/>
        <v>https://snabtechmet.kz/product/bimetallicheskaja_lenta_19nh_1-4h100_mm/</v>
      </c>
      <c r="C329" t="s">
        <v>1738</v>
      </c>
      <c r="D329" s="2"/>
      <c r="L329" s="5" t="s">
        <v>2115</v>
      </c>
    </row>
    <row r="330" spans="1:12" x14ac:dyDescent="0.3">
      <c r="A330" t="s">
        <v>331</v>
      </c>
      <c r="B330" s="2" t="str">
        <f t="shared" si="5"/>
        <v>https://snabtechmet.kz/product/bimetallicheskaja_lenta_19nh_1-5h100_mm/</v>
      </c>
      <c r="C330" t="s">
        <v>1738</v>
      </c>
      <c r="D330" s="2"/>
      <c r="L330" s="5" t="s">
        <v>2116</v>
      </c>
    </row>
    <row r="331" spans="1:12" x14ac:dyDescent="0.3">
      <c r="A331" t="s">
        <v>332</v>
      </c>
      <c r="B331" s="2" t="str">
        <f t="shared" si="5"/>
        <v>https://snabtechmet.kz/product/bimetallicheskaja_lenta_19nh_1-6h100_mm/</v>
      </c>
      <c r="C331" t="s">
        <v>1738</v>
      </c>
      <c r="D331" s="2"/>
      <c r="L331" s="5" t="s">
        <v>2117</v>
      </c>
    </row>
    <row r="332" spans="1:12" x14ac:dyDescent="0.3">
      <c r="A332" t="s">
        <v>333</v>
      </c>
      <c r="B332" s="2" t="str">
        <f t="shared" si="5"/>
        <v>https://snabtechmet.kz/product/bimetallicheskaja_lenta_19nh_1-7h100_mm/</v>
      </c>
      <c r="C332" t="s">
        <v>1738</v>
      </c>
      <c r="D332" s="2"/>
      <c r="L332" s="5" t="s">
        <v>2118</v>
      </c>
    </row>
    <row r="333" spans="1:12" x14ac:dyDescent="0.3">
      <c r="A333" t="s">
        <v>334</v>
      </c>
      <c r="B333" s="2" t="str">
        <f t="shared" si="5"/>
        <v>https://snabtechmet.kz/product/bimetallicheskaja_lenta_19nh_1-8h100_mm/</v>
      </c>
      <c r="C333" t="s">
        <v>1738</v>
      </c>
      <c r="D333" s="2"/>
      <c r="L333" s="5" t="s">
        <v>2119</v>
      </c>
    </row>
    <row r="334" spans="1:12" x14ac:dyDescent="0.3">
      <c r="A334" t="s">
        <v>335</v>
      </c>
      <c r="B334" s="2" t="str">
        <f t="shared" si="5"/>
        <v>https://snabtechmet.kz/product/bimetallicheskaja_lenta_19nh_1-9h100_mm/</v>
      </c>
      <c r="C334" t="s">
        <v>1738</v>
      </c>
      <c r="D334" s="2"/>
      <c r="L334" s="5" t="s">
        <v>2120</v>
      </c>
    </row>
    <row r="335" spans="1:12" x14ac:dyDescent="0.3">
      <c r="A335" t="s">
        <v>336</v>
      </c>
      <c r="B335" s="2" t="str">
        <f t="shared" si="5"/>
        <v>https://snabtechmet.kz/product/bimetallicheskaja_lenta_19nh_2h100_mm/</v>
      </c>
      <c r="C335" t="s">
        <v>1738</v>
      </c>
      <c r="D335" s="2"/>
      <c r="L335" s="5" t="s">
        <v>2121</v>
      </c>
    </row>
    <row r="336" spans="1:12" x14ac:dyDescent="0.3">
      <c r="A336" t="s">
        <v>337</v>
      </c>
      <c r="B336" s="2" t="str">
        <f t="shared" si="5"/>
        <v>https://snabtechmet.kz/product/krug_10g2s1d_222_mm_konstruktsionnyj/</v>
      </c>
      <c r="C336" t="s">
        <v>1739</v>
      </c>
      <c r="D336" s="2"/>
      <c r="L336" s="5" t="s">
        <v>2122</v>
      </c>
    </row>
    <row r="337" spans="1:12" x14ac:dyDescent="0.3">
      <c r="A337" t="s">
        <v>338</v>
      </c>
      <c r="B337" s="2" t="str">
        <f t="shared" si="5"/>
        <v>https://snabtechmet.kz/product/krug_35hma_11-7_mm_zharoprochnyj/</v>
      </c>
      <c r="C337" t="s">
        <v>1739</v>
      </c>
      <c r="D337" s="2"/>
      <c r="L337" s="5" t="s">
        <v>2123</v>
      </c>
    </row>
    <row r="338" spans="1:12" x14ac:dyDescent="0.3">
      <c r="A338" t="s">
        <v>339</v>
      </c>
      <c r="B338" s="2" t="str">
        <f t="shared" si="5"/>
        <v>https://snabtechmet.kz/product/list_30hgsa_150h1500h2500_mm_konstruktsionnyj/</v>
      </c>
      <c r="C338" t="s">
        <v>1739</v>
      </c>
      <c r="D338" s="2"/>
      <c r="L338" s="5" t="s">
        <v>2124</v>
      </c>
    </row>
    <row r="339" spans="1:12" x14ac:dyDescent="0.3">
      <c r="A339" t="s">
        <v>340</v>
      </c>
      <c r="B339" s="2" t="str">
        <f t="shared" si="5"/>
        <v>https://snabtechmet.kz/product/list_stal_40_8h1500h6000_mm_konstruktsionnyj/</v>
      </c>
      <c r="C339" t="s">
        <v>1739</v>
      </c>
      <c r="D339" s="2"/>
      <c r="L339" s="5" t="s">
        <v>2125</v>
      </c>
    </row>
    <row r="340" spans="1:12" x14ac:dyDescent="0.3">
      <c r="A340" t="s">
        <v>341</v>
      </c>
      <c r="B340" s="2" t="str">
        <f t="shared" si="5"/>
        <v>https://snabtechmet.kz/product/plita_6hv2s_60h500h1000_mm/</v>
      </c>
      <c r="C340" t="s">
        <v>1739</v>
      </c>
      <c r="D340" s="2"/>
      <c r="L340" s="5" t="s">
        <v>2126</v>
      </c>
    </row>
    <row r="341" spans="1:12" x14ac:dyDescent="0.3">
      <c r="A341" t="s">
        <v>342</v>
      </c>
      <c r="B341" s="2" t="str">
        <f t="shared" si="5"/>
        <v>https://snabtechmet.kz/product/kvadrat_stal_40_60h60_mm/</v>
      </c>
      <c r="C341" t="s">
        <v>1739</v>
      </c>
      <c r="D341" s="2"/>
      <c r="L341" s="5" t="s">
        <v>2127</v>
      </c>
    </row>
    <row r="342" spans="1:12" x14ac:dyDescent="0.3">
      <c r="A342" t="s">
        <v>343</v>
      </c>
      <c r="B342" s="2" t="str">
        <f t="shared" si="5"/>
        <v>https://snabtechmet.kz/product/kvadrat_stal_25_55h55_mm/</v>
      </c>
      <c r="C342" t="s">
        <v>1739</v>
      </c>
      <c r="D342" s="2"/>
      <c r="L342" s="5" t="s">
        <v>2128</v>
      </c>
    </row>
    <row r="343" spans="1:12" x14ac:dyDescent="0.3">
      <c r="A343" t="s">
        <v>344</v>
      </c>
      <c r="B343" s="2" t="str">
        <f t="shared" si="5"/>
        <v>https://snabtechmet.kz/product/kvadrat_stal_25_60h60_mm/</v>
      </c>
      <c r="C343" t="s">
        <v>1739</v>
      </c>
      <c r="D343" s="2"/>
      <c r="L343" s="5" t="s">
        <v>2129</v>
      </c>
    </row>
    <row r="344" spans="1:12" x14ac:dyDescent="0.3">
      <c r="A344" t="s">
        <v>345</v>
      </c>
      <c r="B344" s="2" t="str">
        <f t="shared" si="5"/>
        <v>https://snabtechmet.kz/product/polosa_hv4f_600h7_mm/</v>
      </c>
      <c r="C344" t="s">
        <v>1739</v>
      </c>
      <c r="D344" s="2"/>
      <c r="L344" s="5" t="s">
        <v>2130</v>
      </c>
    </row>
    <row r="345" spans="1:12" x14ac:dyDescent="0.3">
      <c r="A345" t="s">
        <v>346</v>
      </c>
      <c r="B345" s="2" t="str">
        <f t="shared" si="5"/>
        <v>https://snabtechmet.kz/product/lenta_u7_0-6h30_mm/</v>
      </c>
      <c r="C345" t="s">
        <v>1739</v>
      </c>
      <c r="D345" s="2"/>
      <c r="L345" s="5" t="s">
        <v>2131</v>
      </c>
    </row>
    <row r="346" spans="1:12" x14ac:dyDescent="0.3">
      <c r="A346" t="s">
        <v>347</v>
      </c>
      <c r="B346" s="2" t="str">
        <f t="shared" si="5"/>
        <v>https://snabtechmet.kz/product/lenta_13h_0-4h20_mm/</v>
      </c>
      <c r="C346" t="s">
        <v>1739</v>
      </c>
      <c r="D346" s="2"/>
      <c r="L346" s="5" t="s">
        <v>2132</v>
      </c>
    </row>
    <row r="347" spans="1:12" x14ac:dyDescent="0.3">
      <c r="A347" t="s">
        <v>348</v>
      </c>
      <c r="B347" s="2" t="str">
        <f t="shared" si="5"/>
        <v>https://snabtechmet.kz/product/truba_03h17n14m3_6_mm/</v>
      </c>
      <c r="C347" t="s">
        <v>1739</v>
      </c>
      <c r="D347" s="2"/>
      <c r="L347" s="5" t="s">
        <v>2133</v>
      </c>
    </row>
    <row r="348" spans="1:12" x14ac:dyDescent="0.3">
      <c r="A348" t="s">
        <v>349</v>
      </c>
      <c r="B348" s="2" t="str">
        <f t="shared" si="5"/>
        <v>https://snabtechmet.kz/product/truba_stal_60_152_mm/</v>
      </c>
      <c r="C348" t="s">
        <v>1739</v>
      </c>
      <c r="D348" s="2"/>
      <c r="L348" s="5" t="s">
        <v>2134</v>
      </c>
    </row>
    <row r="349" spans="1:12" x14ac:dyDescent="0.3">
      <c r="A349" t="s">
        <v>350</v>
      </c>
      <c r="B349" s="2" t="str">
        <f t="shared" si="5"/>
        <v>https://snabtechmet.kz/product/truba_20a_160_mm/</v>
      </c>
      <c r="C349" t="s">
        <v>1739</v>
      </c>
      <c r="D349" s="2"/>
      <c r="L349" s="5" t="s">
        <v>2135</v>
      </c>
    </row>
    <row r="350" spans="1:12" x14ac:dyDescent="0.3">
      <c r="A350" t="s">
        <v>351</v>
      </c>
      <c r="B350" s="2" t="str">
        <f t="shared" si="5"/>
        <v>https://snabtechmet.kz/product/truba_95h18_25_mm/</v>
      </c>
      <c r="C350" t="s">
        <v>1739</v>
      </c>
      <c r="D350" s="2"/>
      <c r="L350" s="5" t="s">
        <v>2136</v>
      </c>
    </row>
    <row r="351" spans="1:12" x14ac:dyDescent="0.3">
      <c r="A351" t="s">
        <v>352</v>
      </c>
      <c r="B351" s="2" t="str">
        <f t="shared" si="5"/>
        <v>https://snabtechmet.kz/product/truba_stal_60_194_mm/</v>
      </c>
      <c r="C351" t="s">
        <v>1739</v>
      </c>
      <c r="D351" s="2"/>
      <c r="L351" s="5" t="s">
        <v>2137</v>
      </c>
    </row>
    <row r="352" spans="1:12" x14ac:dyDescent="0.3">
      <c r="A352" t="s">
        <v>353</v>
      </c>
      <c r="B352" s="2" t="str">
        <f t="shared" si="5"/>
        <v>https://snabtechmet.kz/product/list_stal_60_8-5h1250h2500_mm_konstruktsionnyj/</v>
      </c>
      <c r="C352" t="s">
        <v>1740</v>
      </c>
      <c r="D352" s="2"/>
      <c r="L352" s="5" t="s">
        <v>2138</v>
      </c>
    </row>
    <row r="353" spans="1:12" x14ac:dyDescent="0.3">
      <c r="A353" t="s">
        <v>354</v>
      </c>
      <c r="B353" s="2" t="str">
        <f t="shared" si="5"/>
        <v>https://snabtechmet.kz/product/kvadrat_15n2m_250h250_mm/</v>
      </c>
      <c r="C353" t="s">
        <v>1740</v>
      </c>
      <c r="D353" s="2"/>
      <c r="L353" s="5" t="s">
        <v>2139</v>
      </c>
    </row>
    <row r="354" spans="1:12" x14ac:dyDescent="0.3">
      <c r="A354" t="s">
        <v>355</v>
      </c>
      <c r="B354" s="2" t="str">
        <f t="shared" si="5"/>
        <v>https://snabtechmet.kz/product/kvadrat_20g_35h35_mm/</v>
      </c>
      <c r="C354" t="s">
        <v>1740</v>
      </c>
      <c r="D354" s="2"/>
      <c r="L354" s="5" t="s">
        <v>2140</v>
      </c>
    </row>
    <row r="355" spans="1:12" x14ac:dyDescent="0.3">
      <c r="A355" t="s">
        <v>356</v>
      </c>
      <c r="B355" s="2" t="str">
        <f t="shared" si="5"/>
        <v>https://snabtechmet.kz/product/kvadrat_17g1s_70h70_mm/</v>
      </c>
      <c r="C355" t="s">
        <v>1740</v>
      </c>
      <c r="D355" s="2"/>
      <c r="L355" s="5" t="s">
        <v>2141</v>
      </c>
    </row>
    <row r="356" spans="1:12" x14ac:dyDescent="0.3">
      <c r="A356" t="s">
        <v>357</v>
      </c>
      <c r="B356" s="2" t="str">
        <f t="shared" si="5"/>
        <v>https://snabtechmet.kz/product/kvadrat_20h_40h40_mm/</v>
      </c>
      <c r="C356" t="s">
        <v>1740</v>
      </c>
      <c r="D356" s="2"/>
      <c r="L356" s="5" t="s">
        <v>2142</v>
      </c>
    </row>
    <row r="357" spans="1:12" x14ac:dyDescent="0.3">
      <c r="A357" t="s">
        <v>358</v>
      </c>
      <c r="B357" s="2" t="str">
        <f t="shared" si="5"/>
        <v>https://snabtechmet.kz/product/kvadrat_40g_60h60_mm/</v>
      </c>
      <c r="C357" t="s">
        <v>1740</v>
      </c>
      <c r="D357" s="2"/>
      <c r="L357" s="5" t="s">
        <v>2143</v>
      </c>
    </row>
    <row r="358" spans="1:12" x14ac:dyDescent="0.3">
      <c r="A358" t="s">
        <v>359</v>
      </c>
      <c r="B358" s="2" t="str">
        <f t="shared" si="5"/>
        <v>https://snabtechmet.kz/product/kvadrat_20h_10h10_mm/</v>
      </c>
      <c r="C358" t="s">
        <v>1740</v>
      </c>
      <c r="D358" s="2"/>
      <c r="L358" s="5" t="s">
        <v>2144</v>
      </c>
    </row>
    <row r="359" spans="1:12" x14ac:dyDescent="0.3">
      <c r="A359" t="s">
        <v>360</v>
      </c>
      <c r="B359" s="2" t="str">
        <f t="shared" si="5"/>
        <v>https://snabtechmet.kz/product/kvadrat_25hgnmt_65h65_mm/</v>
      </c>
      <c r="C359" t="s">
        <v>1740</v>
      </c>
      <c r="D359" s="2"/>
      <c r="L359" s="5" t="s">
        <v>2145</v>
      </c>
    </row>
    <row r="360" spans="1:12" x14ac:dyDescent="0.3">
      <c r="A360" t="s">
        <v>361</v>
      </c>
      <c r="B360" s="2" t="str">
        <f t="shared" si="5"/>
        <v>https://snabtechmet.kz/product/shestigrannik_stal_80_22_mm/</v>
      </c>
      <c r="C360" t="s">
        <v>1740</v>
      </c>
      <c r="D360" s="2"/>
      <c r="L360" s="5" t="s">
        <v>2146</v>
      </c>
    </row>
    <row r="361" spans="1:12" x14ac:dyDescent="0.3">
      <c r="A361" t="s">
        <v>362</v>
      </c>
      <c r="B361" s="2" t="str">
        <f t="shared" si="5"/>
        <v>https://snabtechmet.kz/product/shestigrannik_38ha_48_mm/</v>
      </c>
      <c r="C361" t="s">
        <v>1740</v>
      </c>
      <c r="D361" s="2"/>
      <c r="L361" s="5" t="s">
        <v>2147</v>
      </c>
    </row>
    <row r="362" spans="1:12" x14ac:dyDescent="0.3">
      <c r="A362" t="s">
        <v>363</v>
      </c>
      <c r="B362" s="2" t="str">
        <f t="shared" si="5"/>
        <v>https://snabtechmet.kz/product/shestigrannik_st45_41_mm/</v>
      </c>
      <c r="C362" t="s">
        <v>1740</v>
      </c>
      <c r="D362" s="2"/>
      <c r="L362" s="5" t="s">
        <v>2148</v>
      </c>
    </row>
    <row r="363" spans="1:12" x14ac:dyDescent="0.3">
      <c r="A363" t="s">
        <v>364</v>
      </c>
      <c r="B363" s="2" t="str">
        <f t="shared" si="5"/>
        <v>https://snabtechmet.kz/product/shestigrannik_10h2m_11_mm/</v>
      </c>
      <c r="C363" t="s">
        <v>1740</v>
      </c>
      <c r="D363" s="2"/>
      <c r="L363" s="5" t="s">
        <v>2149</v>
      </c>
    </row>
    <row r="364" spans="1:12" x14ac:dyDescent="0.3">
      <c r="A364" t="s">
        <v>365</v>
      </c>
      <c r="B364" s="2" t="str">
        <f t="shared" si="5"/>
        <v>https://snabtechmet.kz/product/pokovka_stal_25_800_mm/</v>
      </c>
      <c r="C364" t="s">
        <v>1740</v>
      </c>
      <c r="D364" s="2"/>
      <c r="L364" s="5" t="s">
        <v>2150</v>
      </c>
    </row>
    <row r="365" spans="1:12" x14ac:dyDescent="0.3">
      <c r="A365" t="s">
        <v>366</v>
      </c>
      <c r="B365" s="2" t="str">
        <f t="shared" si="5"/>
        <v>https://snabtechmet.kz/product/pokovka_hn35vtju_500_mm/</v>
      </c>
      <c r="C365" t="s">
        <v>1740</v>
      </c>
      <c r="D365" s="2"/>
      <c r="L365" s="5" t="s">
        <v>2151</v>
      </c>
    </row>
    <row r="366" spans="1:12" x14ac:dyDescent="0.3">
      <c r="A366" t="s">
        <v>367</v>
      </c>
      <c r="B366" s="2" t="str">
        <f t="shared" si="5"/>
        <v>https://snabtechmet.kz/product/tklr_prutok_29nk_1_mm/</v>
      </c>
      <c r="C366" t="s">
        <v>1740</v>
      </c>
      <c r="D366" s="2"/>
      <c r="L366" s="5" t="s">
        <v>2152</v>
      </c>
    </row>
    <row r="367" spans="1:12" x14ac:dyDescent="0.3">
      <c r="A367" t="s">
        <v>368</v>
      </c>
      <c r="B367" s="2" t="str">
        <f t="shared" si="5"/>
        <v>https://snabtechmet.kz/product/tklr_prutok_29nk_2_mm/</v>
      </c>
      <c r="C367" t="s">
        <v>1740</v>
      </c>
      <c r="D367" s="2"/>
      <c r="L367" s="5" t="s">
        <v>2153</v>
      </c>
    </row>
    <row r="368" spans="1:12" x14ac:dyDescent="0.3">
      <c r="A368" t="s">
        <v>369</v>
      </c>
      <c r="B368" s="2" t="str">
        <f t="shared" si="5"/>
        <v>https://snabtechmet.kz/product/tklr_prutok_29nk_3_mm/</v>
      </c>
      <c r="C368" t="s">
        <v>1740</v>
      </c>
      <c r="D368" s="2"/>
      <c r="L368" s="5" t="s">
        <v>2154</v>
      </c>
    </row>
    <row r="369" spans="1:12" x14ac:dyDescent="0.3">
      <c r="A369" t="s">
        <v>370</v>
      </c>
      <c r="B369" s="2" t="str">
        <f t="shared" si="5"/>
        <v>https://snabtechmet.kz/product/tklr_prutok_29nk_4_mm/</v>
      </c>
      <c r="C369" t="s">
        <v>1740</v>
      </c>
      <c r="D369" s="2"/>
      <c r="L369" s="5" t="s">
        <v>2155</v>
      </c>
    </row>
    <row r="370" spans="1:12" x14ac:dyDescent="0.3">
      <c r="A370" t="s">
        <v>371</v>
      </c>
      <c r="B370" s="2" t="str">
        <f t="shared" si="5"/>
        <v>https://snabtechmet.kz/product/tklr_prutok_29nk_5_mm/</v>
      </c>
      <c r="C370" t="s">
        <v>1740</v>
      </c>
      <c r="D370" s="2"/>
      <c r="L370" s="5" t="s">
        <v>2156</v>
      </c>
    </row>
    <row r="371" spans="1:12" x14ac:dyDescent="0.3">
      <c r="A371" t="s">
        <v>372</v>
      </c>
      <c r="B371" s="2" t="str">
        <f t="shared" si="5"/>
        <v>https://snabtechmet.kz/product/tklr_prutok_29nk_10_mm/</v>
      </c>
      <c r="C371" t="s">
        <v>1740</v>
      </c>
      <c r="D371" s="2"/>
      <c r="L371" s="5" t="s">
        <v>2157</v>
      </c>
    </row>
    <row r="372" spans="1:12" x14ac:dyDescent="0.3">
      <c r="A372" t="s">
        <v>373</v>
      </c>
      <c r="B372" s="2" t="str">
        <f t="shared" si="5"/>
        <v>https://snabtechmet.kz/product/tklr_prutok_29nk_15_mm/</v>
      </c>
      <c r="C372" t="s">
        <v>1740</v>
      </c>
      <c r="D372" s="2"/>
      <c r="L372" s="5" t="s">
        <v>2158</v>
      </c>
    </row>
    <row r="373" spans="1:12" x14ac:dyDescent="0.3">
      <c r="A373" t="s">
        <v>374</v>
      </c>
      <c r="B373" s="2" t="str">
        <f t="shared" si="5"/>
        <v>https://snabtechmet.kz/product/tklr_prutok_29nk_20_mm/</v>
      </c>
      <c r="C373" t="s">
        <v>1740</v>
      </c>
      <c r="D373" s="2"/>
      <c r="L373" s="5" t="s">
        <v>2159</v>
      </c>
    </row>
    <row r="374" spans="1:12" x14ac:dyDescent="0.3">
      <c r="A374" t="s">
        <v>375</v>
      </c>
      <c r="B374" s="2" t="str">
        <f t="shared" si="5"/>
        <v>https://snabtechmet.kz/product/tklr_prutok_29nk_25_mm/</v>
      </c>
      <c r="C374" t="s">
        <v>1740</v>
      </c>
      <c r="D374" s="2"/>
      <c r="L374" s="5" t="s">
        <v>2160</v>
      </c>
    </row>
    <row r="375" spans="1:12" x14ac:dyDescent="0.3">
      <c r="A375" t="s">
        <v>376</v>
      </c>
      <c r="B375" s="2" t="str">
        <f t="shared" si="5"/>
        <v>https://snabtechmet.kz/product/tklr_prutok_29nk_30_mm/</v>
      </c>
      <c r="C375" t="s">
        <v>1740</v>
      </c>
      <c r="D375" s="2"/>
      <c r="L375" s="5" t="s">
        <v>2161</v>
      </c>
    </row>
    <row r="376" spans="1:12" x14ac:dyDescent="0.3">
      <c r="A376" t="s">
        <v>377</v>
      </c>
      <c r="B376" s="2" t="str">
        <f t="shared" si="5"/>
        <v>https://snabtechmet.kz/product/tklr_prutok_29nk_50_mm/</v>
      </c>
      <c r="C376" t="s">
        <v>1740</v>
      </c>
      <c r="D376" s="2"/>
      <c r="L376" s="5" t="s">
        <v>2162</v>
      </c>
    </row>
    <row r="377" spans="1:12" x14ac:dyDescent="0.3">
      <c r="A377" t="s">
        <v>378</v>
      </c>
      <c r="B377" s="2" t="str">
        <f t="shared" si="5"/>
        <v>https://snabtechmet.kz/product/tklr_prutok_29nk_100_mm/</v>
      </c>
      <c r="C377" t="s">
        <v>1740</v>
      </c>
      <c r="D377" s="2"/>
      <c r="L377" s="5" t="s">
        <v>2163</v>
      </c>
    </row>
    <row r="378" spans="1:12" x14ac:dyDescent="0.3">
      <c r="A378" t="s">
        <v>379</v>
      </c>
      <c r="B378" s="2" t="str">
        <f t="shared" si="5"/>
        <v>https://snabtechmet.kz/product/tklr_prutok_29nk_150_mm/</v>
      </c>
      <c r="C378" t="s">
        <v>1740</v>
      </c>
      <c r="D378" s="2"/>
      <c r="L378" s="5" t="s">
        <v>2164</v>
      </c>
    </row>
    <row r="379" spans="1:12" x14ac:dyDescent="0.3">
      <c r="A379" t="s">
        <v>380</v>
      </c>
      <c r="B379" s="2" t="str">
        <f t="shared" si="5"/>
        <v>https://snabtechmet.kz/product/tklr_prutok_29nk_200_mm/</v>
      </c>
      <c r="C379" t="s">
        <v>1740</v>
      </c>
      <c r="D379" s="2"/>
      <c r="L379" s="5" t="s">
        <v>2165</v>
      </c>
    </row>
    <row r="380" spans="1:12" x14ac:dyDescent="0.3">
      <c r="A380" t="s">
        <v>381</v>
      </c>
      <c r="B380" s="2" t="str">
        <f t="shared" si="5"/>
        <v>https://snabtechmet.kz/product/tklr_prutok_29nk-vi_1_mm/</v>
      </c>
      <c r="C380" t="s">
        <v>1740</v>
      </c>
      <c r="D380" s="2"/>
      <c r="L380" s="5" t="s">
        <v>2166</v>
      </c>
    </row>
    <row r="381" spans="1:12" x14ac:dyDescent="0.3">
      <c r="A381" t="s">
        <v>382</v>
      </c>
      <c r="B381" s="2" t="str">
        <f t="shared" si="5"/>
        <v>https://snabtechmet.kz/product/tklr_prutok_29nk-vi_2_mm/</v>
      </c>
      <c r="C381" t="s">
        <v>1740</v>
      </c>
      <c r="D381" s="2"/>
      <c r="L381" s="5" t="s">
        <v>2167</v>
      </c>
    </row>
    <row r="382" spans="1:12" x14ac:dyDescent="0.3">
      <c r="A382" t="s">
        <v>383</v>
      </c>
      <c r="B382" s="2" t="str">
        <f t="shared" si="5"/>
        <v>https://snabtechmet.kz/product/tklr_prutok_29nk-vi_3_mm/</v>
      </c>
      <c r="C382" t="s">
        <v>1740</v>
      </c>
      <c r="D382" s="2"/>
      <c r="L382" s="5" t="s">
        <v>2168</v>
      </c>
    </row>
    <row r="383" spans="1:12" x14ac:dyDescent="0.3">
      <c r="A383" t="s">
        <v>384</v>
      </c>
      <c r="B383" s="2" t="str">
        <f t="shared" si="5"/>
        <v>https://snabtechmet.kz/product/tklr_prutok_29nk-vi_4_mm/</v>
      </c>
      <c r="C383" t="s">
        <v>1740</v>
      </c>
      <c r="D383" s="2"/>
      <c r="L383" s="5" t="s">
        <v>2169</v>
      </c>
    </row>
    <row r="384" spans="1:12" x14ac:dyDescent="0.3">
      <c r="A384" t="s">
        <v>385</v>
      </c>
      <c r="B384" s="2" t="str">
        <f t="shared" si="5"/>
        <v>https://snabtechmet.kz/product/tklr_prutok_29nk-vi_5_mm/</v>
      </c>
      <c r="C384" t="s">
        <v>1740</v>
      </c>
      <c r="D384" s="2"/>
      <c r="L384" s="5" t="s">
        <v>2170</v>
      </c>
    </row>
    <row r="385" spans="1:12" x14ac:dyDescent="0.3">
      <c r="A385" t="s">
        <v>386</v>
      </c>
      <c r="B385" s="2" t="str">
        <f t="shared" si="5"/>
        <v>https://snabtechmet.kz/product/tklr_prutok_29nk-vi_10_mm/</v>
      </c>
      <c r="C385" t="s">
        <v>1740</v>
      </c>
      <c r="D385" s="2"/>
      <c r="L385" s="5" t="s">
        <v>2171</v>
      </c>
    </row>
    <row r="386" spans="1:12" x14ac:dyDescent="0.3">
      <c r="A386" t="s">
        <v>387</v>
      </c>
      <c r="B386" s="2" t="str">
        <f t="shared" si="5"/>
        <v>https://snabtechmet.kz/product/fehral_spiral_h15ju5_0-2_mm/</v>
      </c>
      <c r="C386" t="s">
        <v>1741</v>
      </c>
      <c r="D386" s="2"/>
      <c r="L386" s="5" t="s">
        <v>2172</v>
      </c>
    </row>
    <row r="387" spans="1:12" x14ac:dyDescent="0.3">
      <c r="A387" t="s">
        <v>388</v>
      </c>
      <c r="B387" s="2" t="str">
        <f t="shared" ref="B387:B450" si="6">HYPERLINK(L387,L387)</f>
        <v>https://snabtechmet.kz/product/fehral_spiral_h15ju5_0-3_mm/</v>
      </c>
      <c r="C387" t="s">
        <v>1741</v>
      </c>
      <c r="D387" s="2"/>
      <c r="L387" s="5" t="s">
        <v>2173</v>
      </c>
    </row>
    <row r="388" spans="1:12" x14ac:dyDescent="0.3">
      <c r="A388" t="s">
        <v>389</v>
      </c>
      <c r="B388" s="2" t="str">
        <f t="shared" si="6"/>
        <v>https://snabtechmet.kz/product/fehral_spiral_h15ju5_0-4_mm/</v>
      </c>
      <c r="C388" t="s">
        <v>1741</v>
      </c>
      <c r="D388" s="2"/>
      <c r="L388" s="5" t="s">
        <v>2174</v>
      </c>
    </row>
    <row r="389" spans="1:12" x14ac:dyDescent="0.3">
      <c r="A389" t="s">
        <v>390</v>
      </c>
      <c r="B389" s="2" t="str">
        <f t="shared" si="6"/>
        <v>https://snabtechmet.kz/product/fehral_spiral_h15ju5_0-5_mm/</v>
      </c>
      <c r="C389" t="s">
        <v>1741</v>
      </c>
      <c r="D389" s="2"/>
      <c r="L389" s="5" t="s">
        <v>2175</v>
      </c>
    </row>
    <row r="390" spans="1:12" x14ac:dyDescent="0.3">
      <c r="A390" t="s">
        <v>391</v>
      </c>
      <c r="B390" s="2" t="str">
        <f t="shared" si="6"/>
        <v>https://snabtechmet.kz/product/fehral_spiral_h15ju5_0-6_mm/</v>
      </c>
      <c r="C390" t="s">
        <v>1741</v>
      </c>
      <c r="D390" s="2"/>
      <c r="L390" s="5" t="s">
        <v>2176</v>
      </c>
    </row>
    <row r="391" spans="1:12" x14ac:dyDescent="0.3">
      <c r="A391" t="s">
        <v>392</v>
      </c>
      <c r="B391" s="2" t="str">
        <f t="shared" si="6"/>
        <v>https://snabtechmet.kz/product/fehral_spiral_h15ju5_0-7_mm/</v>
      </c>
      <c r="C391" t="s">
        <v>1741</v>
      </c>
      <c r="D391" s="2"/>
      <c r="L391" s="5" t="s">
        <v>2177</v>
      </c>
    </row>
    <row r="392" spans="1:12" x14ac:dyDescent="0.3">
      <c r="A392" t="s">
        <v>393</v>
      </c>
      <c r="B392" s="2" t="str">
        <f t="shared" si="6"/>
        <v>https://snabtechmet.kz/product/fehral_spiral_h15ju5_0-8_mm/</v>
      </c>
      <c r="C392" t="s">
        <v>1741</v>
      </c>
      <c r="D392" s="2"/>
      <c r="L392" s="5" t="s">
        <v>2178</v>
      </c>
    </row>
    <row r="393" spans="1:12" x14ac:dyDescent="0.3">
      <c r="A393" t="s">
        <v>394</v>
      </c>
      <c r="B393" s="2" t="str">
        <f t="shared" si="6"/>
        <v>https://snabtechmet.kz/product/fehral_spiral_h15ju5_1_mm/</v>
      </c>
      <c r="C393" t="s">
        <v>1741</v>
      </c>
      <c r="D393" s="2"/>
      <c r="L393" s="5" t="s">
        <v>2179</v>
      </c>
    </row>
    <row r="394" spans="1:12" x14ac:dyDescent="0.3">
      <c r="A394" t="s">
        <v>395</v>
      </c>
      <c r="B394" s="2" t="str">
        <f t="shared" si="6"/>
        <v>https://snabtechmet.kz/product/fehral_spiral_h15ju5_1-2_mm/</v>
      </c>
      <c r="C394" t="s">
        <v>1741</v>
      </c>
      <c r="D394" s="2"/>
      <c r="L394" s="5" t="s">
        <v>2180</v>
      </c>
    </row>
    <row r="395" spans="1:12" x14ac:dyDescent="0.3">
      <c r="A395" t="s">
        <v>396</v>
      </c>
      <c r="B395" s="2" t="str">
        <f t="shared" si="6"/>
        <v>https://snabtechmet.kz/product/fehral_spiral_h15ju5_1-3_mm/</v>
      </c>
      <c r="C395" t="s">
        <v>1741</v>
      </c>
      <c r="D395" s="2"/>
      <c r="L395" s="5" t="s">
        <v>2181</v>
      </c>
    </row>
    <row r="396" spans="1:12" x14ac:dyDescent="0.3">
      <c r="A396" t="s">
        <v>397</v>
      </c>
      <c r="B396" s="2" t="str">
        <f t="shared" si="6"/>
        <v>https://snabtechmet.kz/product/fehral_spiral_h15ju5_1-5_mm/</v>
      </c>
      <c r="C396" t="s">
        <v>1741</v>
      </c>
      <c r="D396" s="2"/>
      <c r="L396" s="5" t="s">
        <v>2182</v>
      </c>
    </row>
    <row r="397" spans="1:12" x14ac:dyDescent="0.3">
      <c r="A397" t="s">
        <v>398</v>
      </c>
      <c r="B397" s="2" t="str">
        <f t="shared" si="6"/>
        <v>https://snabtechmet.kz/product/fehral_spiral_h15ju5_1-6_mm/</v>
      </c>
      <c r="C397" t="s">
        <v>1741</v>
      </c>
      <c r="D397" s="2"/>
      <c r="L397" s="5" t="s">
        <v>2183</v>
      </c>
    </row>
    <row r="398" spans="1:12" x14ac:dyDescent="0.3">
      <c r="A398" t="s">
        <v>399</v>
      </c>
      <c r="B398" s="2" t="str">
        <f t="shared" si="6"/>
        <v>https://snabtechmet.kz/product/fehral_spiral_h15ju5_2_mm/</v>
      </c>
      <c r="C398" t="s">
        <v>1741</v>
      </c>
      <c r="D398" s="2"/>
      <c r="L398" s="5" t="s">
        <v>2184</v>
      </c>
    </row>
    <row r="399" spans="1:12" x14ac:dyDescent="0.3">
      <c r="A399" t="s">
        <v>400</v>
      </c>
      <c r="B399" s="2" t="str">
        <f t="shared" si="6"/>
        <v>https://snabtechmet.kz/product/fehral_spiral_h15ju5_2-2_mm/</v>
      </c>
      <c r="C399" t="s">
        <v>1741</v>
      </c>
      <c r="D399" s="2"/>
      <c r="L399" s="5" t="s">
        <v>2185</v>
      </c>
    </row>
    <row r="400" spans="1:12" x14ac:dyDescent="0.3">
      <c r="A400" t="s">
        <v>401</v>
      </c>
      <c r="B400" s="2" t="str">
        <f t="shared" si="6"/>
        <v>https://snabtechmet.kz/product/fehral_spiral_h15ju5_2-5_mm/</v>
      </c>
      <c r="C400" t="s">
        <v>1741</v>
      </c>
      <c r="D400" s="2"/>
      <c r="L400" s="5" t="s">
        <v>2186</v>
      </c>
    </row>
    <row r="401" spans="1:12" x14ac:dyDescent="0.3">
      <c r="A401" t="s">
        <v>402</v>
      </c>
      <c r="B401" s="2" t="str">
        <f t="shared" si="6"/>
        <v>https://snabtechmet.kz/product/fehral_spiral_h15ju5_3_mm/</v>
      </c>
      <c r="C401" t="s">
        <v>1741</v>
      </c>
      <c r="D401" s="2"/>
      <c r="L401" s="5" t="s">
        <v>2187</v>
      </c>
    </row>
    <row r="402" spans="1:12" x14ac:dyDescent="0.3">
      <c r="A402" t="s">
        <v>403</v>
      </c>
      <c r="B402" s="2" t="str">
        <f t="shared" si="6"/>
        <v>https://snabtechmet.kz/product/fehral_spiral_h15ju5_3-2_mm/</v>
      </c>
      <c r="C402" t="s">
        <v>1741</v>
      </c>
      <c r="D402" s="2"/>
      <c r="L402" s="5" t="s">
        <v>2188</v>
      </c>
    </row>
    <row r="403" spans="1:12" x14ac:dyDescent="0.3">
      <c r="A403" t="s">
        <v>404</v>
      </c>
      <c r="B403" s="2" t="str">
        <f t="shared" si="6"/>
        <v>https://snabtechmet.kz/product/fehral_spiral_h15ju5_3-5_mm/</v>
      </c>
      <c r="C403" t="s">
        <v>1741</v>
      </c>
      <c r="D403" s="2"/>
      <c r="L403" s="5" t="s">
        <v>2189</v>
      </c>
    </row>
    <row r="404" spans="1:12" x14ac:dyDescent="0.3">
      <c r="A404" t="s">
        <v>405</v>
      </c>
      <c r="B404" s="2" t="str">
        <f t="shared" si="6"/>
        <v>https://snabtechmet.kz/product/fehral_spiral_h15ju5_4_mm/</v>
      </c>
      <c r="C404" t="s">
        <v>1741</v>
      </c>
      <c r="D404" s="2"/>
      <c r="L404" s="5" t="s">
        <v>2190</v>
      </c>
    </row>
    <row r="405" spans="1:12" x14ac:dyDescent="0.3">
      <c r="A405" t="s">
        <v>406</v>
      </c>
      <c r="B405" s="2" t="str">
        <f t="shared" si="6"/>
        <v>https://snabtechmet.kz/product/fehral_spiral_h15ju5_4-5_mm/</v>
      </c>
      <c r="C405" t="s">
        <v>1741</v>
      </c>
      <c r="D405" s="2"/>
      <c r="L405" s="5" t="s">
        <v>2191</v>
      </c>
    </row>
    <row r="406" spans="1:12" x14ac:dyDescent="0.3">
      <c r="A406" t="s">
        <v>407</v>
      </c>
      <c r="B406" s="2" t="str">
        <f t="shared" si="6"/>
        <v>https://snabtechmet.kz/product/fehralevaja_setka_h15ju5_0-4h0-4h0-2_mm/</v>
      </c>
      <c r="C406" t="s">
        <v>1742</v>
      </c>
      <c r="D406" s="2"/>
      <c r="L406" s="5" t="s">
        <v>2192</v>
      </c>
    </row>
    <row r="407" spans="1:12" x14ac:dyDescent="0.3">
      <c r="A407" t="s">
        <v>408</v>
      </c>
      <c r="B407" s="2" t="str">
        <f t="shared" si="6"/>
        <v>https://snabtechmet.kz/product/fehralevaja_setka_h15ju5_0-4h0-4h0-25_mm/</v>
      </c>
      <c r="C407" t="s">
        <v>1742</v>
      </c>
      <c r="D407" s="2"/>
      <c r="L407" s="5" t="s">
        <v>2193</v>
      </c>
    </row>
    <row r="408" spans="1:12" x14ac:dyDescent="0.3">
      <c r="A408" t="s">
        <v>409</v>
      </c>
      <c r="B408" s="2" t="str">
        <f t="shared" si="6"/>
        <v>https://snabtechmet.kz/product/fehralevaja_setka_h15ju5_0-45h0-45h0-2_mm/</v>
      </c>
      <c r="C408" t="s">
        <v>1742</v>
      </c>
      <c r="D408" s="2"/>
      <c r="L408" s="5" t="s">
        <v>2194</v>
      </c>
    </row>
    <row r="409" spans="1:12" x14ac:dyDescent="0.3">
      <c r="A409" t="s">
        <v>410</v>
      </c>
      <c r="B409" s="2" t="str">
        <f t="shared" si="6"/>
        <v>https://snabtechmet.kz/product/fehralevaja_setka_h15ju5_0-45h0-45h0-25_mm/</v>
      </c>
      <c r="C409" t="s">
        <v>1742</v>
      </c>
      <c r="D409" s="2"/>
      <c r="L409" s="5" t="s">
        <v>2195</v>
      </c>
    </row>
    <row r="410" spans="1:12" x14ac:dyDescent="0.3">
      <c r="A410" t="s">
        <v>411</v>
      </c>
      <c r="B410" s="2" t="str">
        <f t="shared" si="6"/>
        <v>https://snabtechmet.kz/product/fehralevaja_setka_h15ju5_0-5h0-5h0-2_mm/</v>
      </c>
      <c r="C410" t="s">
        <v>1742</v>
      </c>
      <c r="D410" s="2"/>
      <c r="L410" s="5" t="s">
        <v>2196</v>
      </c>
    </row>
    <row r="411" spans="1:12" x14ac:dyDescent="0.3">
      <c r="A411" t="s">
        <v>412</v>
      </c>
      <c r="B411" s="2" t="str">
        <f t="shared" si="6"/>
        <v>https://snabtechmet.kz/product/fehralevaja_setka_h15ju5_0-5h0-5h0-25_mm/</v>
      </c>
      <c r="C411" t="s">
        <v>1742</v>
      </c>
      <c r="D411" s="2"/>
      <c r="L411" s="5" t="s">
        <v>2197</v>
      </c>
    </row>
    <row r="412" spans="1:12" x14ac:dyDescent="0.3">
      <c r="A412" t="s">
        <v>413</v>
      </c>
      <c r="B412" s="2" t="str">
        <f t="shared" si="6"/>
        <v>https://snabtechmet.kz/product/fehralevaja_setka_h15ju5_0-5h0-5h0-3_mm/</v>
      </c>
      <c r="C412" t="s">
        <v>1742</v>
      </c>
      <c r="D412" s="2"/>
      <c r="L412" s="5" t="s">
        <v>2198</v>
      </c>
    </row>
    <row r="413" spans="1:12" x14ac:dyDescent="0.3">
      <c r="A413" t="s">
        <v>414</v>
      </c>
      <c r="B413" s="2" t="str">
        <f t="shared" si="6"/>
        <v>https://snabtechmet.kz/product/fehralevaja_setka_h15ju5_0-55h0-55h0-22_mm/</v>
      </c>
      <c r="C413" t="s">
        <v>1742</v>
      </c>
      <c r="D413" s="2"/>
      <c r="L413" s="5" t="s">
        <v>2199</v>
      </c>
    </row>
    <row r="414" spans="1:12" x14ac:dyDescent="0.3">
      <c r="A414" t="s">
        <v>415</v>
      </c>
      <c r="B414" s="2" t="str">
        <f t="shared" si="6"/>
        <v>https://snabtechmet.kz/product/fehralevaja_setka_h15ju5_0-55h0-55h0-28_mm/</v>
      </c>
      <c r="C414" t="s">
        <v>1742</v>
      </c>
      <c r="D414" s="2"/>
      <c r="L414" s="5" t="s">
        <v>2200</v>
      </c>
    </row>
    <row r="415" spans="1:12" x14ac:dyDescent="0.3">
      <c r="A415" t="s">
        <v>416</v>
      </c>
      <c r="B415" s="2" t="str">
        <f t="shared" si="6"/>
        <v>https://snabtechmet.kz/product/fehralevaja_setka_h15ju5_0-63h0-63h0-25_mm/</v>
      </c>
      <c r="C415" t="s">
        <v>1742</v>
      </c>
      <c r="D415" s="2"/>
      <c r="L415" s="5" t="s">
        <v>2201</v>
      </c>
    </row>
    <row r="416" spans="1:12" x14ac:dyDescent="0.3">
      <c r="A416" t="s">
        <v>417</v>
      </c>
      <c r="B416" s="2" t="str">
        <f t="shared" si="6"/>
        <v>https://snabtechmet.kz/product/fehralevaja_setka_h15ju5_0-63h0-63h0-32_mm/</v>
      </c>
      <c r="C416" t="s">
        <v>1742</v>
      </c>
      <c r="D416" s="2"/>
      <c r="L416" s="5" t="s">
        <v>2202</v>
      </c>
    </row>
    <row r="417" spans="1:12" x14ac:dyDescent="0.3">
      <c r="A417" t="s">
        <v>418</v>
      </c>
      <c r="B417" s="2" t="str">
        <f t="shared" si="6"/>
        <v>https://snabtechmet.kz/product/fehralevaja_setka_h15ju5_0-7h0-7h0-22_mm/</v>
      </c>
      <c r="C417" t="s">
        <v>1742</v>
      </c>
      <c r="D417" s="2"/>
      <c r="L417" s="5" t="s">
        <v>2203</v>
      </c>
    </row>
    <row r="418" spans="1:12" x14ac:dyDescent="0.3">
      <c r="A418" t="s">
        <v>419</v>
      </c>
      <c r="B418" s="2" t="str">
        <f t="shared" si="6"/>
        <v>https://snabtechmet.kz/product/fehralevaja_setka_h15ju5_0-7h0-7h0-28_mm/</v>
      </c>
      <c r="C418" t="s">
        <v>1742</v>
      </c>
      <c r="D418" s="2"/>
      <c r="L418" s="5" t="s">
        <v>2204</v>
      </c>
    </row>
    <row r="419" spans="1:12" x14ac:dyDescent="0.3">
      <c r="A419" t="s">
        <v>420</v>
      </c>
      <c r="B419" s="2" t="str">
        <f t="shared" si="6"/>
        <v>https://snabtechmet.kz/product/fehralevaja_setka_h15ju5_0-7h0-7h0-32_mm/</v>
      </c>
      <c r="C419" t="s">
        <v>1742</v>
      </c>
      <c r="D419" s="2"/>
      <c r="L419" s="5" t="s">
        <v>2205</v>
      </c>
    </row>
    <row r="420" spans="1:12" x14ac:dyDescent="0.3">
      <c r="A420" t="s">
        <v>421</v>
      </c>
      <c r="B420" s="2" t="str">
        <f t="shared" si="6"/>
        <v>https://snabtechmet.kz/product/fehralevaja_setka_h15ju5_0-8h0-8h0-25_mm/</v>
      </c>
      <c r="C420" t="s">
        <v>1742</v>
      </c>
      <c r="D420" s="2"/>
      <c r="L420" s="5" t="s">
        <v>2206</v>
      </c>
    </row>
    <row r="421" spans="1:12" x14ac:dyDescent="0.3">
      <c r="A421" t="s">
        <v>422</v>
      </c>
      <c r="B421" s="2" t="str">
        <f t="shared" si="6"/>
        <v>https://snabtechmet.kz/product/fehralevaja_setka_h15ju5_0-8h0-8h0-32_mm/</v>
      </c>
      <c r="C421" t="s">
        <v>1742</v>
      </c>
      <c r="D421" s="2"/>
      <c r="L421" s="5" t="s">
        <v>2207</v>
      </c>
    </row>
    <row r="422" spans="1:12" x14ac:dyDescent="0.3">
      <c r="A422" t="s">
        <v>423</v>
      </c>
      <c r="B422" s="2" t="str">
        <f t="shared" si="6"/>
        <v>https://snabtechmet.kz/product/fehralevaja_setka_h15ju5_0-9h0-9h0-22_mm/</v>
      </c>
      <c r="C422" t="s">
        <v>1742</v>
      </c>
      <c r="D422" s="2"/>
      <c r="L422" s="5" t="s">
        <v>2208</v>
      </c>
    </row>
    <row r="423" spans="1:12" x14ac:dyDescent="0.3">
      <c r="A423" t="s">
        <v>424</v>
      </c>
      <c r="B423" s="2" t="str">
        <f t="shared" si="6"/>
        <v>https://snabtechmet.kz/product/fehralevaja_setka_h15ju5_0-9h0-9h0-36_mm/</v>
      </c>
      <c r="C423" t="s">
        <v>1742</v>
      </c>
      <c r="D423" s="2"/>
      <c r="L423" s="5" t="s">
        <v>2209</v>
      </c>
    </row>
    <row r="424" spans="1:12" x14ac:dyDescent="0.3">
      <c r="A424" t="s">
        <v>425</v>
      </c>
      <c r="B424" s="2" t="str">
        <f t="shared" si="6"/>
        <v>https://snabtechmet.kz/product/fehralevaja_setka_h15ju5_1h1h0-25_mm/</v>
      </c>
      <c r="C424" t="s">
        <v>1742</v>
      </c>
      <c r="D424" s="2"/>
      <c r="L424" s="5" t="s">
        <v>2210</v>
      </c>
    </row>
    <row r="425" spans="1:12" x14ac:dyDescent="0.3">
      <c r="A425" t="s">
        <v>426</v>
      </c>
      <c r="B425" s="2" t="str">
        <f t="shared" si="6"/>
        <v>https://snabtechmet.kz/product/fehralevaja_setka_h15ju5_1h1h0-32_mm/</v>
      </c>
      <c r="C425" t="s">
        <v>1742</v>
      </c>
      <c r="D425" s="2"/>
      <c r="L425" s="5" t="s">
        <v>2211</v>
      </c>
    </row>
    <row r="426" spans="1:12" x14ac:dyDescent="0.3">
      <c r="A426" t="s">
        <v>427</v>
      </c>
      <c r="B426" s="2" t="str">
        <f t="shared" si="6"/>
        <v>https://snabtechmet.kz/product/shestigrannik_13h14n3v2fr_400_mm/</v>
      </c>
      <c r="C426" t="s">
        <v>1743</v>
      </c>
      <c r="D426" s="2"/>
      <c r="L426" s="5" t="s">
        <v>2212</v>
      </c>
    </row>
    <row r="427" spans="1:12" x14ac:dyDescent="0.3">
      <c r="A427" t="s">
        <v>428</v>
      </c>
      <c r="B427" s="2" t="str">
        <f t="shared" si="6"/>
        <v>https://snabtechmet.kz/product/shestigrannik_10h17n13m2t_260_mm/</v>
      </c>
      <c r="C427" t="s">
        <v>1744</v>
      </c>
      <c r="D427" s="2"/>
      <c r="L427" s="5" t="s">
        <v>2213</v>
      </c>
    </row>
    <row r="428" spans="1:12" x14ac:dyDescent="0.3">
      <c r="A428" t="s">
        <v>429</v>
      </c>
      <c r="B428" s="2" t="str">
        <f t="shared" si="6"/>
        <v>https://snabtechmet.kz/product/shestigrannik_09h14n19v2br_75_mm/</v>
      </c>
      <c r="C428" t="s">
        <v>1744</v>
      </c>
      <c r="D428" s="2"/>
      <c r="L428" s="5" t="s">
        <v>2214</v>
      </c>
    </row>
    <row r="429" spans="1:12" x14ac:dyDescent="0.3">
      <c r="A429" t="s">
        <v>430</v>
      </c>
      <c r="B429" s="2" t="str">
        <f t="shared" si="6"/>
        <v>https://snabtechmet.kz/product/shestigrannik_hn77tjur_400_mm/</v>
      </c>
      <c r="C429" t="s">
        <v>1744</v>
      </c>
      <c r="D429" s="2"/>
      <c r="L429" s="5" t="s">
        <v>2215</v>
      </c>
    </row>
    <row r="430" spans="1:12" x14ac:dyDescent="0.3">
      <c r="A430" t="s">
        <v>431</v>
      </c>
      <c r="B430" s="2" t="str">
        <f t="shared" si="6"/>
        <v>https://snabtechmet.kz/product/shestigrannik_08h18n10_85_mm/</v>
      </c>
      <c r="C430" t="s">
        <v>1744</v>
      </c>
      <c r="D430" s="2"/>
      <c r="L430" s="5" t="s">
        <v>2216</v>
      </c>
    </row>
    <row r="431" spans="1:12" x14ac:dyDescent="0.3">
      <c r="A431" t="s">
        <v>432</v>
      </c>
      <c r="B431" s="2" t="str">
        <f t="shared" si="6"/>
        <v>https://snabtechmet.kz/product/polosa_20h2n4a_150h1_mm/</v>
      </c>
      <c r="C431" t="s">
        <v>1744</v>
      </c>
      <c r="D431" s="2"/>
      <c r="L431" s="5" t="s">
        <v>2217</v>
      </c>
    </row>
    <row r="432" spans="1:12" x14ac:dyDescent="0.3">
      <c r="A432" t="s">
        <v>433</v>
      </c>
      <c r="B432" s="2" t="str">
        <f t="shared" si="6"/>
        <v>https://snabtechmet.kz/product/polosa_12h2n4a-sh_15h20_mm/</v>
      </c>
      <c r="C432" t="s">
        <v>1744</v>
      </c>
      <c r="D432" s="2"/>
      <c r="L432" s="5" t="s">
        <v>2218</v>
      </c>
    </row>
    <row r="433" spans="1:12" x14ac:dyDescent="0.3">
      <c r="A433" t="s">
        <v>434</v>
      </c>
      <c r="B433" s="2" t="str">
        <f t="shared" si="6"/>
        <v>https://snabtechmet.kz/product/polosa_20h23n18_3h40_mm/</v>
      </c>
      <c r="C433" t="s">
        <v>1744</v>
      </c>
      <c r="D433" s="2"/>
      <c r="L433" s="5" t="s">
        <v>2219</v>
      </c>
    </row>
    <row r="434" spans="1:12" x14ac:dyDescent="0.3">
      <c r="A434" t="s">
        <v>435</v>
      </c>
      <c r="B434" s="2" t="str">
        <f t="shared" si="6"/>
        <v>https://snabtechmet.kz/product/plita_30g_450h500h500_mm/</v>
      </c>
      <c r="C434" t="s">
        <v>1745</v>
      </c>
      <c r="D434" s="2"/>
      <c r="L434" s="5" t="s">
        <v>2220</v>
      </c>
    </row>
    <row r="435" spans="1:12" x14ac:dyDescent="0.3">
      <c r="A435" t="s">
        <v>436</v>
      </c>
      <c r="B435" s="2" t="str">
        <f t="shared" si="6"/>
        <v>https://snabtechmet.kz/product/plita_stal_15_60h1000h1000_mm/</v>
      </c>
      <c r="C435" t="s">
        <v>1745</v>
      </c>
      <c r="D435" s="2"/>
      <c r="L435" s="5" t="s">
        <v>2221</v>
      </c>
    </row>
    <row r="436" spans="1:12" x14ac:dyDescent="0.3">
      <c r="A436" t="s">
        <v>437</v>
      </c>
      <c r="B436" s="2" t="str">
        <f t="shared" si="6"/>
        <v>https://snabtechmet.kz/product/kvadrat_20hn_200h200_mm/</v>
      </c>
      <c r="C436" t="s">
        <v>1745</v>
      </c>
      <c r="D436" s="2"/>
      <c r="L436" s="5" t="s">
        <v>2222</v>
      </c>
    </row>
    <row r="437" spans="1:12" x14ac:dyDescent="0.3">
      <c r="A437" t="s">
        <v>438</v>
      </c>
      <c r="B437" s="2" t="str">
        <f t="shared" si="6"/>
        <v>https://snabtechmet.kz/product/kvadrat_38h2mjua_8h8_mm/</v>
      </c>
      <c r="C437" t="s">
        <v>1745</v>
      </c>
      <c r="D437" s="2"/>
      <c r="L437" s="5" t="s">
        <v>2223</v>
      </c>
    </row>
    <row r="438" spans="1:12" x14ac:dyDescent="0.3">
      <c r="A438" t="s">
        <v>439</v>
      </c>
      <c r="B438" s="2" t="str">
        <f t="shared" si="6"/>
        <v>https://snabtechmet.kz/product/kvadrat_08ps_400h400_mm/</v>
      </c>
      <c r="C438" t="s">
        <v>1745</v>
      </c>
      <c r="D438" s="2"/>
      <c r="L438" s="5" t="s">
        <v>2224</v>
      </c>
    </row>
    <row r="439" spans="1:12" x14ac:dyDescent="0.3">
      <c r="A439" t="s">
        <v>440</v>
      </c>
      <c r="B439" s="2" t="str">
        <f t="shared" si="6"/>
        <v>https://snabtechmet.kz/product/polosa_st3kp_70h4_mm/</v>
      </c>
      <c r="C439" t="s">
        <v>1745</v>
      </c>
      <c r="D439" s="2"/>
      <c r="L439" s="5" t="s">
        <v>2225</v>
      </c>
    </row>
    <row r="440" spans="1:12" x14ac:dyDescent="0.3">
      <c r="A440" t="s">
        <v>441</v>
      </c>
      <c r="B440" s="2" t="str">
        <f t="shared" si="6"/>
        <v>https://snabtechmet.kz/product/polosa_40hs_70h70_mm/</v>
      </c>
      <c r="C440" t="s">
        <v>1745</v>
      </c>
      <c r="D440" s="2"/>
      <c r="L440" s="5" t="s">
        <v>2226</v>
      </c>
    </row>
    <row r="441" spans="1:12" x14ac:dyDescent="0.3">
      <c r="A441" t="s">
        <v>442</v>
      </c>
      <c r="B441" s="2" t="str">
        <f t="shared" si="6"/>
        <v>https://snabtechmet.kz/product/polosa_9h4m3f2agst_25h7_mm/</v>
      </c>
      <c r="C441" t="s">
        <v>1745</v>
      </c>
      <c r="D441" s="2"/>
      <c r="L441" s="5" t="s">
        <v>2227</v>
      </c>
    </row>
    <row r="442" spans="1:12" x14ac:dyDescent="0.3">
      <c r="A442" t="s">
        <v>443</v>
      </c>
      <c r="B442" s="2" t="str">
        <f t="shared" si="6"/>
        <v>https://snabtechmet.kz/product/polosa_60hg_65h5_mm/</v>
      </c>
      <c r="C442" t="s">
        <v>1745</v>
      </c>
      <c r="D442" s="2"/>
      <c r="L442" s="5" t="s">
        <v>2228</v>
      </c>
    </row>
    <row r="443" spans="1:12" x14ac:dyDescent="0.3">
      <c r="A443" t="s">
        <v>444</v>
      </c>
      <c r="B443" s="2" t="str">
        <f t="shared" si="6"/>
        <v>https://snabtechmet.kz/product/polosa_4hmnfs_300h50_mm/</v>
      </c>
      <c r="C443" t="s">
        <v>1745</v>
      </c>
      <c r="D443" s="2"/>
      <c r="L443" s="5" t="s">
        <v>2229</v>
      </c>
    </row>
    <row r="444" spans="1:12" x14ac:dyDescent="0.3">
      <c r="A444" t="s">
        <v>445</v>
      </c>
      <c r="B444" s="2" t="str">
        <f t="shared" si="6"/>
        <v>https://snabtechmet.kz/product/polosa_st1ps_30h8_mm/</v>
      </c>
      <c r="C444" t="s">
        <v>1745</v>
      </c>
      <c r="D444" s="2"/>
      <c r="L444" s="5" t="s">
        <v>2230</v>
      </c>
    </row>
    <row r="445" spans="1:12" x14ac:dyDescent="0.3">
      <c r="A445" t="s">
        <v>446</v>
      </c>
      <c r="B445" s="2" t="str">
        <f t="shared" si="6"/>
        <v>https://snabtechmet.kz/product/ugolok_3sp_75h75h5_mm/</v>
      </c>
      <c r="C445" t="s">
        <v>1745</v>
      </c>
      <c r="D445" s="2"/>
      <c r="L445" s="5" t="s">
        <v>2231</v>
      </c>
    </row>
    <row r="446" spans="1:12" x14ac:dyDescent="0.3">
      <c r="A446" t="s">
        <v>447</v>
      </c>
      <c r="B446" s="2" t="str">
        <f t="shared" si="6"/>
        <v>https://snabtechmet.kz/product/ugolok_3ps_80h6_mm/</v>
      </c>
      <c r="C446" t="s">
        <v>1745</v>
      </c>
      <c r="D446" s="2"/>
      <c r="L446" s="5" t="s">
        <v>2232</v>
      </c>
    </row>
    <row r="447" spans="1:12" x14ac:dyDescent="0.3">
      <c r="A447" t="s">
        <v>448</v>
      </c>
      <c r="B447" s="2" t="str">
        <f t="shared" si="6"/>
        <v>https://snabtechmet.kz/product/ugolok_3ps5_63h40_mm/</v>
      </c>
      <c r="C447" t="s">
        <v>1745</v>
      </c>
      <c r="D447" s="2"/>
      <c r="L447" s="5" t="s">
        <v>2233</v>
      </c>
    </row>
    <row r="448" spans="1:12" x14ac:dyDescent="0.3">
      <c r="A448" t="s">
        <v>449</v>
      </c>
      <c r="B448" s="2" t="str">
        <f t="shared" si="6"/>
        <v>https://snabtechmet.kz/product/ugolok_3sp_50h50h4_mm/</v>
      </c>
      <c r="C448" t="s">
        <v>1745</v>
      </c>
      <c r="D448" s="2"/>
      <c r="L448" s="5" t="s">
        <v>2234</v>
      </c>
    </row>
    <row r="449" spans="1:12" x14ac:dyDescent="0.3">
      <c r="A449" t="s">
        <v>450</v>
      </c>
      <c r="B449" s="2" t="str">
        <f t="shared" si="6"/>
        <v>https://snabtechmet.kz/product/ugolok_s255_100h100h10_mm/</v>
      </c>
      <c r="C449" t="s">
        <v>1745</v>
      </c>
      <c r="D449" s="2"/>
      <c r="L449" s="5" t="s">
        <v>2235</v>
      </c>
    </row>
    <row r="450" spans="1:12" x14ac:dyDescent="0.3">
      <c r="A450" t="s">
        <v>451</v>
      </c>
      <c r="B450" s="2" t="str">
        <f t="shared" si="6"/>
        <v>https://snabtechmet.kz/product/ugolok_st3ps_140h90_mm/</v>
      </c>
      <c r="C450" t="s">
        <v>1745</v>
      </c>
      <c r="D450" s="2"/>
      <c r="L450" s="5" t="s">
        <v>2236</v>
      </c>
    </row>
    <row r="451" spans="1:12" x14ac:dyDescent="0.3">
      <c r="A451" t="s">
        <v>452</v>
      </c>
      <c r="B451" s="2" t="str">
        <f t="shared" ref="B451:B514" si="7">HYPERLINK(L451,L451)</f>
        <v>https://snabtechmet.kz/product/ugolok_st3sp5_75h5_mm/</v>
      </c>
      <c r="C451" t="s">
        <v>1745</v>
      </c>
      <c r="D451" s="2"/>
      <c r="L451" s="5" t="s">
        <v>2237</v>
      </c>
    </row>
    <row r="452" spans="1:12" x14ac:dyDescent="0.3">
      <c r="A452" t="s">
        <v>453</v>
      </c>
      <c r="B452" s="2" t="str">
        <f t="shared" si="7"/>
        <v>https://snabtechmet.kz/product/ugolok_3sp_45h28_mm/</v>
      </c>
      <c r="C452" t="s">
        <v>1745</v>
      </c>
      <c r="D452" s="2"/>
      <c r="L452" s="5" t="s">
        <v>2238</v>
      </c>
    </row>
    <row r="453" spans="1:12" x14ac:dyDescent="0.3">
      <c r="A453" t="s">
        <v>454</v>
      </c>
      <c r="B453" s="2" t="str">
        <f t="shared" si="7"/>
        <v>https://snabtechmet.kz/product/truba_20h13_28_mm/</v>
      </c>
      <c r="C453" t="s">
        <v>1745</v>
      </c>
      <c r="D453" s="2"/>
      <c r="L453" s="5" t="s">
        <v>2239</v>
      </c>
    </row>
    <row r="454" spans="1:12" x14ac:dyDescent="0.3">
      <c r="A454" t="s">
        <v>455</v>
      </c>
      <c r="B454" s="2" t="str">
        <f t="shared" si="7"/>
        <v>https://snabtechmet.kz/product/tklr_polosa_29nk_0-05_mm/</v>
      </c>
      <c r="C454" t="s">
        <v>1746</v>
      </c>
      <c r="D454" s="2"/>
      <c r="L454" s="5" t="s">
        <v>2240</v>
      </c>
    </row>
    <row r="455" spans="1:12" x14ac:dyDescent="0.3">
      <c r="A455" t="s">
        <v>456</v>
      </c>
      <c r="B455" s="2" t="str">
        <f t="shared" si="7"/>
        <v>https://snabtechmet.kz/product/tklr_polosa_29nk_0-06_mm/</v>
      </c>
      <c r="C455" t="s">
        <v>1746</v>
      </c>
      <c r="D455" s="2"/>
      <c r="L455" s="5" t="s">
        <v>2241</v>
      </c>
    </row>
    <row r="456" spans="1:12" x14ac:dyDescent="0.3">
      <c r="A456" t="s">
        <v>457</v>
      </c>
      <c r="B456" s="2" t="str">
        <f t="shared" si="7"/>
        <v>https://snabtechmet.kz/product/tklr_polosa_29nk_0-07_mm/</v>
      </c>
      <c r="C456" t="s">
        <v>1746</v>
      </c>
      <c r="D456" s="2"/>
      <c r="L456" s="5" t="s">
        <v>2242</v>
      </c>
    </row>
    <row r="457" spans="1:12" x14ac:dyDescent="0.3">
      <c r="A457" t="s">
        <v>458</v>
      </c>
      <c r="B457" s="2" t="str">
        <f t="shared" si="7"/>
        <v>https://snabtechmet.kz/product/tklr_polosa_29nk_0-08_mm/</v>
      </c>
      <c r="C457" t="s">
        <v>1746</v>
      </c>
      <c r="D457" s="2"/>
      <c r="L457" s="5" t="s">
        <v>2243</v>
      </c>
    </row>
    <row r="458" spans="1:12" x14ac:dyDescent="0.3">
      <c r="A458" t="s">
        <v>459</v>
      </c>
      <c r="B458" s="2" t="str">
        <f t="shared" si="7"/>
        <v>https://snabtechmet.kz/product/tklr_polosa_29nk_0-1_mm/</v>
      </c>
      <c r="C458" t="s">
        <v>1746</v>
      </c>
      <c r="D458" s="2"/>
      <c r="L458" s="5" t="s">
        <v>2244</v>
      </c>
    </row>
    <row r="459" spans="1:12" x14ac:dyDescent="0.3">
      <c r="A459" t="s">
        <v>460</v>
      </c>
      <c r="B459" s="2" t="str">
        <f t="shared" si="7"/>
        <v>https://snabtechmet.kz/product/tklr_polosa_29nk_0-2_mm/</v>
      </c>
      <c r="C459" t="s">
        <v>1746</v>
      </c>
      <c r="D459" s="2"/>
      <c r="L459" s="5" t="s">
        <v>2245</v>
      </c>
    </row>
    <row r="460" spans="1:12" x14ac:dyDescent="0.3">
      <c r="A460" t="s">
        <v>461</v>
      </c>
      <c r="B460" s="2" t="str">
        <f t="shared" si="7"/>
        <v>https://snabtechmet.kz/product/tklr_polosa_29nk_0-25_mm/</v>
      </c>
      <c r="C460" t="s">
        <v>1746</v>
      </c>
      <c r="D460" s="2"/>
      <c r="L460" s="5" t="s">
        <v>2246</v>
      </c>
    </row>
    <row r="461" spans="1:12" x14ac:dyDescent="0.3">
      <c r="A461" t="s">
        <v>462</v>
      </c>
      <c r="B461" s="2" t="str">
        <f t="shared" si="7"/>
        <v>https://snabtechmet.kz/product/tklr_polosa_29nk_0-3_mm/</v>
      </c>
      <c r="C461" t="s">
        <v>1746</v>
      </c>
      <c r="D461" s="2"/>
      <c r="L461" s="5" t="s">
        <v>2247</v>
      </c>
    </row>
    <row r="462" spans="1:12" x14ac:dyDescent="0.3">
      <c r="A462" t="s">
        <v>463</v>
      </c>
      <c r="B462" s="2" t="str">
        <f t="shared" si="7"/>
        <v>https://snabtechmet.kz/product/tklr_polosa_29nk_0-5_mm/</v>
      </c>
      <c r="C462" t="s">
        <v>1746</v>
      </c>
      <c r="D462" s="2"/>
      <c r="L462" s="5" t="s">
        <v>2248</v>
      </c>
    </row>
    <row r="463" spans="1:12" x14ac:dyDescent="0.3">
      <c r="A463" t="s">
        <v>464</v>
      </c>
      <c r="B463" s="2" t="str">
        <f t="shared" si="7"/>
        <v>https://snabtechmet.kz/product/tklr_polosa_29nk_0-75_mm/</v>
      </c>
      <c r="C463" t="s">
        <v>1746</v>
      </c>
      <c r="D463" s="2"/>
      <c r="L463" s="5" t="s">
        <v>2249</v>
      </c>
    </row>
    <row r="464" spans="1:12" x14ac:dyDescent="0.3">
      <c r="A464" t="s">
        <v>465</v>
      </c>
      <c r="B464" s="2" t="str">
        <f t="shared" si="7"/>
        <v>https://snabtechmet.kz/product/tklr_polosa_29nk_1_mm/</v>
      </c>
      <c r="C464" t="s">
        <v>1746</v>
      </c>
      <c r="D464" s="2"/>
      <c r="L464" s="5" t="s">
        <v>2250</v>
      </c>
    </row>
    <row r="465" spans="1:12" x14ac:dyDescent="0.3">
      <c r="A465" t="s">
        <v>466</v>
      </c>
      <c r="B465" s="2" t="str">
        <f t="shared" si="7"/>
        <v>https://snabtechmet.kz/product/tklr_polosa_29nk_1-2_mm/</v>
      </c>
      <c r="C465" t="s">
        <v>1746</v>
      </c>
      <c r="D465" s="2"/>
      <c r="L465" s="5" t="s">
        <v>2251</v>
      </c>
    </row>
    <row r="466" spans="1:12" x14ac:dyDescent="0.3">
      <c r="A466" t="s">
        <v>467</v>
      </c>
      <c r="B466" s="2" t="str">
        <f t="shared" si="7"/>
        <v>https://snabtechmet.kz/product/tklr_polosa_29nk_2_mm/</v>
      </c>
      <c r="C466" t="s">
        <v>1746</v>
      </c>
      <c r="D466" s="2"/>
      <c r="L466" s="5" t="s">
        <v>2252</v>
      </c>
    </row>
    <row r="467" spans="1:12" x14ac:dyDescent="0.3">
      <c r="A467" t="s">
        <v>468</v>
      </c>
      <c r="B467" s="2" t="str">
        <f t="shared" si="7"/>
        <v>https://snabtechmet.kz/product/tklr_polosa_29nk_2-5_mm/</v>
      </c>
      <c r="C467" t="s">
        <v>1746</v>
      </c>
      <c r="D467" s="2"/>
      <c r="L467" s="5" t="s">
        <v>2253</v>
      </c>
    </row>
    <row r="468" spans="1:12" x14ac:dyDescent="0.3">
      <c r="A468" t="s">
        <v>469</v>
      </c>
      <c r="B468" s="2" t="str">
        <f t="shared" si="7"/>
        <v>https://snabtechmet.kz/product/tklr_polosa_29nk_5_mm/</v>
      </c>
      <c r="C468" t="s">
        <v>1746</v>
      </c>
      <c r="D468" s="2"/>
      <c r="L468" s="5" t="s">
        <v>2254</v>
      </c>
    </row>
    <row r="469" spans="1:12" x14ac:dyDescent="0.3">
      <c r="A469" t="s">
        <v>470</v>
      </c>
      <c r="B469" s="2" t="str">
        <f t="shared" si="7"/>
        <v>https://snabtechmet.kz/product/tklr_polosa_29nk_10_mm/</v>
      </c>
      <c r="C469" t="s">
        <v>1746</v>
      </c>
      <c r="D469" s="2"/>
      <c r="L469" s="5" t="s">
        <v>2255</v>
      </c>
    </row>
    <row r="470" spans="1:12" x14ac:dyDescent="0.3">
      <c r="A470" t="s">
        <v>471</v>
      </c>
      <c r="B470" s="2" t="str">
        <f t="shared" si="7"/>
        <v>https://snabtechmet.kz/product/tklr_polosa_29nk_15_mm/</v>
      </c>
      <c r="C470" t="s">
        <v>1746</v>
      </c>
      <c r="D470" s="2"/>
      <c r="L470" s="5" t="s">
        <v>2256</v>
      </c>
    </row>
    <row r="471" spans="1:12" x14ac:dyDescent="0.3">
      <c r="A471" t="s">
        <v>472</v>
      </c>
      <c r="B471" s="2" t="str">
        <f t="shared" si="7"/>
        <v>https://snabtechmet.kz/product/tklr_polosa_29nk_20_mm/</v>
      </c>
      <c r="C471" t="s">
        <v>1746</v>
      </c>
      <c r="D471" s="2"/>
      <c r="L471" s="5" t="s">
        <v>2257</v>
      </c>
    </row>
    <row r="472" spans="1:12" x14ac:dyDescent="0.3">
      <c r="A472" t="s">
        <v>473</v>
      </c>
      <c r="B472" s="2" t="str">
        <f t="shared" si="7"/>
        <v>https://snabtechmet.kz/product/tklr_polosa_29nk_25_mm/</v>
      </c>
      <c r="C472" t="s">
        <v>1746</v>
      </c>
      <c r="D472" s="2"/>
      <c r="L472" s="5" t="s">
        <v>2258</v>
      </c>
    </row>
    <row r="473" spans="1:12" x14ac:dyDescent="0.3">
      <c r="A473" t="s">
        <v>474</v>
      </c>
      <c r="B473" s="2" t="str">
        <f t="shared" si="7"/>
        <v>https://snabtechmet.kz/product/tklr_polosa_29nk_50_mm/</v>
      </c>
      <c r="C473" t="s">
        <v>1746</v>
      </c>
      <c r="D473" s="2"/>
      <c r="L473" s="5" t="s">
        <v>2259</v>
      </c>
    </row>
    <row r="474" spans="1:12" x14ac:dyDescent="0.3">
      <c r="A474" t="s">
        <v>475</v>
      </c>
      <c r="B474" s="2" t="str">
        <f t="shared" si="7"/>
        <v>https://snabtechmet.kz/product/plita_u10_30h500h500_mm/</v>
      </c>
      <c r="C474" t="s">
        <v>1747</v>
      </c>
      <c r="D474" s="2"/>
      <c r="L474" s="5" t="s">
        <v>2260</v>
      </c>
    </row>
    <row r="475" spans="1:12" x14ac:dyDescent="0.3">
      <c r="A475" t="s">
        <v>476</v>
      </c>
      <c r="B475" s="2" t="str">
        <f t="shared" si="7"/>
        <v>https://snabtechmet.kz/product/plita_h12m_40h500h1000_mm/</v>
      </c>
      <c r="C475" t="s">
        <v>1747</v>
      </c>
      <c r="D475" s="2"/>
      <c r="L475" s="5" t="s">
        <v>2261</v>
      </c>
    </row>
    <row r="476" spans="1:12" x14ac:dyDescent="0.3">
      <c r="A476" t="s">
        <v>477</v>
      </c>
      <c r="B476" s="2" t="str">
        <f t="shared" si="7"/>
        <v>https://snabtechmet.kz/product/plita_8h3_70h1000h1000_mm/</v>
      </c>
      <c r="C476" t="s">
        <v>1747</v>
      </c>
      <c r="D476" s="2"/>
      <c r="L476" s="5" t="s">
        <v>2262</v>
      </c>
    </row>
    <row r="477" spans="1:12" x14ac:dyDescent="0.3">
      <c r="A477" t="s">
        <v>478</v>
      </c>
      <c r="B477" s="2" t="str">
        <f t="shared" si="7"/>
        <v>https://snabtechmet.kz/product/plita_h12_60h2000h3000_mm/</v>
      </c>
      <c r="C477" t="s">
        <v>1747</v>
      </c>
      <c r="D477" s="2"/>
      <c r="L477" s="5" t="s">
        <v>2263</v>
      </c>
    </row>
    <row r="478" spans="1:12" x14ac:dyDescent="0.3">
      <c r="A478" t="s">
        <v>479</v>
      </c>
      <c r="B478" s="2" t="str">
        <f t="shared" si="7"/>
        <v>https://snabtechmet.kz/product/plita_15g_250h500h1000_mm/</v>
      </c>
      <c r="C478" t="s">
        <v>1747</v>
      </c>
      <c r="D478" s="2"/>
      <c r="L478" s="5" t="s">
        <v>2264</v>
      </c>
    </row>
    <row r="479" spans="1:12" x14ac:dyDescent="0.3">
      <c r="A479" t="s">
        <v>480</v>
      </c>
      <c r="B479" s="2" t="str">
        <f t="shared" si="7"/>
        <v>https://snabtechmet.kz/product/plita_16d_70h1000h1000_mm/</v>
      </c>
      <c r="C479" t="s">
        <v>1747</v>
      </c>
      <c r="D479" s="2"/>
      <c r="L479" s="5" t="s">
        <v>2265</v>
      </c>
    </row>
    <row r="480" spans="1:12" x14ac:dyDescent="0.3">
      <c r="A480" t="s">
        <v>481</v>
      </c>
      <c r="B480" s="2" t="str">
        <f t="shared" si="7"/>
        <v>https://snabtechmet.kz/product/kvadrat_30g2_150h150_mm/</v>
      </c>
      <c r="C480" t="s">
        <v>1747</v>
      </c>
      <c r="D480" s="2"/>
      <c r="L480" s="5" t="s">
        <v>2266</v>
      </c>
    </row>
    <row r="481" spans="1:12" x14ac:dyDescent="0.3">
      <c r="A481" t="s">
        <v>482</v>
      </c>
      <c r="B481" s="2" t="str">
        <f t="shared" si="7"/>
        <v>https://snabtechmet.kz/product/ugolok_st3sp5_45h45_mm/</v>
      </c>
      <c r="C481" t="s">
        <v>1747</v>
      </c>
      <c r="D481" s="2"/>
      <c r="L481" s="5" t="s">
        <v>2267</v>
      </c>
    </row>
    <row r="482" spans="1:12" x14ac:dyDescent="0.3">
      <c r="A482" t="s">
        <v>483</v>
      </c>
      <c r="B482" s="2" t="str">
        <f t="shared" si="7"/>
        <v>https://snabtechmet.kz/product/truba_40hn_34_mm/</v>
      </c>
      <c r="C482" t="s">
        <v>1747</v>
      </c>
      <c r="D482" s="2"/>
      <c r="L482" s="5" t="s">
        <v>2268</v>
      </c>
    </row>
    <row r="483" spans="1:12" x14ac:dyDescent="0.3">
      <c r="A483" t="s">
        <v>484</v>
      </c>
      <c r="B483" s="2" t="str">
        <f t="shared" si="7"/>
        <v>https://snabtechmet.kz/product/truba_16hsn_155_mm/</v>
      </c>
      <c r="C483" t="s">
        <v>1747</v>
      </c>
      <c r="D483" s="2"/>
      <c r="L483" s="5" t="s">
        <v>2269</v>
      </c>
    </row>
    <row r="484" spans="1:12" x14ac:dyDescent="0.3">
      <c r="A484" t="s">
        <v>485</v>
      </c>
      <c r="B484" s="2" t="str">
        <f t="shared" si="7"/>
        <v>https://snabtechmet.kz/product/truba_25g_160_mm/</v>
      </c>
      <c r="C484" t="s">
        <v>1747</v>
      </c>
      <c r="D484" s="2"/>
      <c r="L484" s="5" t="s">
        <v>2270</v>
      </c>
    </row>
    <row r="485" spans="1:12" x14ac:dyDescent="0.3">
      <c r="A485" t="s">
        <v>486</v>
      </c>
      <c r="B485" s="2" t="str">
        <f t="shared" si="7"/>
        <v>https://snabtechmet.kz/product/truba_10hsnd_12_mm/</v>
      </c>
      <c r="C485" t="s">
        <v>1747</v>
      </c>
      <c r="D485" s="2"/>
      <c r="L485" s="5" t="s">
        <v>2271</v>
      </c>
    </row>
    <row r="486" spans="1:12" x14ac:dyDescent="0.3">
      <c r="A486" t="s">
        <v>487</v>
      </c>
      <c r="B486" s="2" t="str">
        <f t="shared" si="7"/>
        <v>https://snabtechmet.kz/product/list_25hgsa_52h1000h6000_mm_konstruktsionnyj/</v>
      </c>
      <c r="C486" t="s">
        <v>1748</v>
      </c>
      <c r="D486" s="2"/>
      <c r="L486" s="5" t="s">
        <v>2272</v>
      </c>
    </row>
    <row r="487" spans="1:12" x14ac:dyDescent="0.3">
      <c r="A487" t="s">
        <v>488</v>
      </c>
      <c r="B487" s="2" t="str">
        <f t="shared" si="7"/>
        <v>https://snabtechmet.kz/product/list_60g_80h1000h1200_mm_konstruktsionnyj/</v>
      </c>
      <c r="C487" t="s">
        <v>1748</v>
      </c>
      <c r="D487" s="2"/>
      <c r="L487" s="5" t="s">
        <v>2273</v>
      </c>
    </row>
    <row r="488" spans="1:12" x14ac:dyDescent="0.3">
      <c r="A488" t="s">
        <v>489</v>
      </c>
      <c r="B488" s="2" t="str">
        <f t="shared" si="7"/>
        <v>https://snabtechmet.kz/product/tklr_lenta_29nk_0-02_mm/</v>
      </c>
      <c r="C488" t="s">
        <v>1749</v>
      </c>
      <c r="D488" s="2"/>
      <c r="L488" s="5" t="s">
        <v>2274</v>
      </c>
    </row>
    <row r="489" spans="1:12" x14ac:dyDescent="0.3">
      <c r="A489" t="s">
        <v>490</v>
      </c>
      <c r="B489" s="2" t="str">
        <f t="shared" si="7"/>
        <v>https://snabtechmet.kz/product/tklr_lenta_29nk_0-03_mm/</v>
      </c>
      <c r="C489" t="s">
        <v>1749</v>
      </c>
      <c r="D489" s="2"/>
      <c r="L489" s="5" t="s">
        <v>2275</v>
      </c>
    </row>
    <row r="490" spans="1:12" x14ac:dyDescent="0.3">
      <c r="A490" t="s">
        <v>491</v>
      </c>
      <c r="B490" s="2" t="str">
        <f t="shared" si="7"/>
        <v>https://snabtechmet.kz/product/tklr_lenta_29nk_0-05_mm/</v>
      </c>
      <c r="C490" t="s">
        <v>1749</v>
      </c>
      <c r="D490" s="2"/>
      <c r="L490" s="5" t="s">
        <v>2276</v>
      </c>
    </row>
    <row r="491" spans="1:12" x14ac:dyDescent="0.3">
      <c r="A491" t="s">
        <v>492</v>
      </c>
      <c r="B491" s="2" t="str">
        <f t="shared" si="7"/>
        <v>https://snabtechmet.kz/product/tklr_lenta_29nk_0-06_mm/</v>
      </c>
      <c r="C491" t="s">
        <v>1749</v>
      </c>
      <c r="D491" s="2"/>
      <c r="L491" s="5" t="s">
        <v>2277</v>
      </c>
    </row>
    <row r="492" spans="1:12" x14ac:dyDescent="0.3">
      <c r="A492" t="s">
        <v>493</v>
      </c>
      <c r="B492" s="2" t="str">
        <f t="shared" si="7"/>
        <v>https://snabtechmet.kz/product/tklr_lenta_29nk_0-07_mm/</v>
      </c>
      <c r="C492" t="s">
        <v>1749</v>
      </c>
      <c r="D492" s="2"/>
      <c r="L492" s="5" t="s">
        <v>2278</v>
      </c>
    </row>
    <row r="493" spans="1:12" x14ac:dyDescent="0.3">
      <c r="A493" t="s">
        <v>494</v>
      </c>
      <c r="B493" s="2" t="str">
        <f t="shared" si="7"/>
        <v>https://snabtechmet.kz/product/tklr_lenta_29nk_0-08_mm/</v>
      </c>
      <c r="C493" t="s">
        <v>1749</v>
      </c>
      <c r="D493" s="2"/>
      <c r="L493" s="5" t="s">
        <v>2279</v>
      </c>
    </row>
    <row r="494" spans="1:12" x14ac:dyDescent="0.3">
      <c r="A494" t="s">
        <v>495</v>
      </c>
      <c r="B494" s="2" t="str">
        <f t="shared" si="7"/>
        <v>https://snabtechmet.kz/product/tklr_lenta_29nk_0-1_mm/</v>
      </c>
      <c r="C494" t="s">
        <v>1749</v>
      </c>
      <c r="D494" s="2"/>
      <c r="L494" s="5" t="s">
        <v>2280</v>
      </c>
    </row>
    <row r="495" spans="1:12" x14ac:dyDescent="0.3">
      <c r="A495" t="s">
        <v>496</v>
      </c>
      <c r="B495" s="2" t="str">
        <f t="shared" si="7"/>
        <v>https://snabtechmet.kz/product/tklr_lenta_29nk_0-15_mm/</v>
      </c>
      <c r="C495" t="s">
        <v>1749</v>
      </c>
      <c r="D495" s="2"/>
      <c r="L495" s="5" t="s">
        <v>2281</v>
      </c>
    </row>
    <row r="496" spans="1:12" x14ac:dyDescent="0.3">
      <c r="A496" t="s">
        <v>497</v>
      </c>
      <c r="B496" s="2" t="str">
        <f t="shared" si="7"/>
        <v>https://snabtechmet.kz/product/tklr_lenta_29nk_0-2_mm/</v>
      </c>
      <c r="C496" t="s">
        <v>1749</v>
      </c>
      <c r="D496" s="2"/>
      <c r="L496" s="5" t="s">
        <v>2282</v>
      </c>
    </row>
    <row r="497" spans="1:12" x14ac:dyDescent="0.3">
      <c r="A497" t="s">
        <v>498</v>
      </c>
      <c r="B497" s="2" t="str">
        <f t="shared" si="7"/>
        <v>https://snabtechmet.kz/product/tklr_lenta_29nk_0-25_mm/</v>
      </c>
      <c r="C497" t="s">
        <v>1749</v>
      </c>
      <c r="D497" s="2"/>
      <c r="L497" s="5" t="s">
        <v>2283</v>
      </c>
    </row>
    <row r="498" spans="1:12" x14ac:dyDescent="0.3">
      <c r="A498" t="s">
        <v>499</v>
      </c>
      <c r="B498" s="2" t="str">
        <f t="shared" si="7"/>
        <v>https://snabtechmet.kz/product/tklr_lenta_29nk_0-3_mm/</v>
      </c>
      <c r="C498" t="s">
        <v>1749</v>
      </c>
      <c r="D498" s="2"/>
      <c r="L498" s="5" t="s">
        <v>2284</v>
      </c>
    </row>
    <row r="499" spans="1:12" x14ac:dyDescent="0.3">
      <c r="A499" t="s">
        <v>500</v>
      </c>
      <c r="B499" s="2" t="str">
        <f t="shared" si="7"/>
        <v>https://snabtechmet.kz/product/tklr_lenta_29nk_0-35_mm/</v>
      </c>
      <c r="C499" t="s">
        <v>1749</v>
      </c>
      <c r="D499" s="2"/>
      <c r="L499" s="5" t="s">
        <v>2285</v>
      </c>
    </row>
    <row r="500" spans="1:12" x14ac:dyDescent="0.3">
      <c r="A500" t="s">
        <v>501</v>
      </c>
      <c r="B500" s="2" t="str">
        <f t="shared" si="7"/>
        <v>https://snabtechmet.kz/product/tklr_lenta_29nk_0-4_mm/</v>
      </c>
      <c r="C500" t="s">
        <v>1749</v>
      </c>
      <c r="D500" s="2"/>
      <c r="L500" s="5" t="s">
        <v>2286</v>
      </c>
    </row>
    <row r="501" spans="1:12" x14ac:dyDescent="0.3">
      <c r="A501" t="s">
        <v>502</v>
      </c>
      <c r="B501" s="2" t="str">
        <f t="shared" si="7"/>
        <v>https://snabtechmet.kz/product/tklr_lenta_29nk_0-45_mm/</v>
      </c>
      <c r="C501" t="s">
        <v>1749</v>
      </c>
      <c r="D501" s="2"/>
      <c r="L501" s="5" t="s">
        <v>2287</v>
      </c>
    </row>
    <row r="502" spans="1:12" x14ac:dyDescent="0.3">
      <c r="A502" t="s">
        <v>503</v>
      </c>
      <c r="B502" s="2" t="str">
        <f t="shared" si="7"/>
        <v>https://snabtechmet.kz/product/tklr_lenta_29nk_0-5_mm/</v>
      </c>
      <c r="C502" t="s">
        <v>1749</v>
      </c>
      <c r="D502" s="2"/>
      <c r="L502" s="5" t="s">
        <v>2288</v>
      </c>
    </row>
    <row r="503" spans="1:12" x14ac:dyDescent="0.3">
      <c r="A503" t="s">
        <v>504</v>
      </c>
      <c r="B503" s="2" t="str">
        <f t="shared" si="7"/>
        <v>https://snabtechmet.kz/product/tklr_lenta_29nk_0-55_mm/</v>
      </c>
      <c r="C503" t="s">
        <v>1749</v>
      </c>
      <c r="D503" s="2"/>
      <c r="L503" s="5" t="s">
        <v>2289</v>
      </c>
    </row>
    <row r="504" spans="1:12" x14ac:dyDescent="0.3">
      <c r="A504" t="s">
        <v>505</v>
      </c>
      <c r="B504" s="2" t="str">
        <f t="shared" si="7"/>
        <v>https://snabtechmet.kz/product/tklr_lenta_29nk_0-6_mm/</v>
      </c>
      <c r="C504" t="s">
        <v>1749</v>
      </c>
      <c r="D504" s="2"/>
      <c r="L504" s="5" t="s">
        <v>2290</v>
      </c>
    </row>
    <row r="505" spans="1:12" x14ac:dyDescent="0.3">
      <c r="A505" t="s">
        <v>506</v>
      </c>
      <c r="B505" s="2" t="str">
        <f t="shared" si="7"/>
        <v>https://snabtechmet.kz/product/tklr_lenta_29nk_0-7_mm/</v>
      </c>
      <c r="C505" t="s">
        <v>1749</v>
      </c>
      <c r="D505" s="2"/>
      <c r="L505" s="5" t="s">
        <v>2291</v>
      </c>
    </row>
    <row r="506" spans="1:12" x14ac:dyDescent="0.3">
      <c r="A506" t="s">
        <v>507</v>
      </c>
      <c r="B506" s="2" t="str">
        <f t="shared" si="7"/>
        <v>https://snabtechmet.kz/product/tklr_lenta_29nk_0-8_mm/</v>
      </c>
      <c r="C506" t="s">
        <v>1749</v>
      </c>
      <c r="D506" s="2"/>
      <c r="L506" s="5" t="s">
        <v>2292</v>
      </c>
    </row>
    <row r="507" spans="1:12" x14ac:dyDescent="0.3">
      <c r="A507" t="s">
        <v>508</v>
      </c>
      <c r="B507" s="2" t="str">
        <f t="shared" si="7"/>
        <v>https://snabtechmet.kz/product/tklr_lenta_29nk_0-9_mm/</v>
      </c>
      <c r="C507" t="s">
        <v>1749</v>
      </c>
      <c r="D507" s="2"/>
      <c r="L507" s="5" t="s">
        <v>2293</v>
      </c>
    </row>
    <row r="508" spans="1:12" x14ac:dyDescent="0.3">
      <c r="A508" t="s">
        <v>509</v>
      </c>
      <c r="B508" s="2" t="str">
        <f t="shared" si="7"/>
        <v>https://snabtechmet.kz/product/lenta_12h18n10t_1-5h100_mm/</v>
      </c>
      <c r="C508" t="s">
        <v>1750</v>
      </c>
      <c r="D508" s="2"/>
      <c r="L508" s="5" t="s">
        <v>2294</v>
      </c>
    </row>
    <row r="509" spans="1:12" x14ac:dyDescent="0.3">
      <c r="A509" t="s">
        <v>510</v>
      </c>
      <c r="B509" s="2" t="str">
        <f t="shared" si="7"/>
        <v>https://snabtechmet.kz/product/plita_stal_35_400h1000h1500_mm/</v>
      </c>
      <c r="C509" t="s">
        <v>1751</v>
      </c>
      <c r="D509" s="2"/>
      <c r="L509" s="5" t="s">
        <v>2295</v>
      </c>
    </row>
    <row r="510" spans="1:12" x14ac:dyDescent="0.3">
      <c r="A510" t="s">
        <v>511</v>
      </c>
      <c r="B510" s="2" t="str">
        <f t="shared" si="7"/>
        <v>https://snabtechmet.kz/product/plita_r9_400h1000h1500_mm/</v>
      </c>
      <c r="C510" t="s">
        <v>1751</v>
      </c>
      <c r="D510" s="2"/>
      <c r="L510" s="5" t="s">
        <v>2296</v>
      </c>
    </row>
    <row r="511" spans="1:12" x14ac:dyDescent="0.3">
      <c r="A511" t="s">
        <v>512</v>
      </c>
      <c r="B511" s="2" t="str">
        <f t="shared" si="7"/>
        <v>https://snabtechmet.kz/product/plita_9h5vf_60h2000h3000_mm/</v>
      </c>
      <c r="C511" t="s">
        <v>1751</v>
      </c>
      <c r="D511" s="2"/>
      <c r="L511" s="5" t="s">
        <v>2297</v>
      </c>
    </row>
    <row r="512" spans="1:12" x14ac:dyDescent="0.3">
      <c r="A512" t="s">
        <v>513</v>
      </c>
      <c r="B512" s="2" t="str">
        <f t="shared" si="7"/>
        <v>https://snabtechmet.kz/product/ugolok_10hsnd_45h45h4_mm/</v>
      </c>
      <c r="C512" t="s">
        <v>1751</v>
      </c>
      <c r="D512" s="2"/>
      <c r="L512" s="5" t="s">
        <v>2298</v>
      </c>
    </row>
    <row r="513" spans="1:12" x14ac:dyDescent="0.3">
      <c r="A513" t="s">
        <v>514</v>
      </c>
      <c r="B513" s="2" t="str">
        <f t="shared" si="7"/>
        <v>https://snabtechmet.kz/product/ugolok_st3_80h80h6_mm/</v>
      </c>
      <c r="C513" t="s">
        <v>1751</v>
      </c>
      <c r="D513" s="2"/>
      <c r="L513" s="5" t="s">
        <v>2299</v>
      </c>
    </row>
    <row r="514" spans="1:12" x14ac:dyDescent="0.3">
      <c r="A514" t="s">
        <v>515</v>
      </c>
      <c r="B514" s="2" t="str">
        <f t="shared" si="7"/>
        <v>https://snabtechmet.kz/product/lenta_15hf_0-1h100_mm/</v>
      </c>
      <c r="C514" t="s">
        <v>1752</v>
      </c>
      <c r="D514" s="2"/>
      <c r="L514" s="5" t="s">
        <v>2300</v>
      </c>
    </row>
    <row r="515" spans="1:12" x14ac:dyDescent="0.3">
      <c r="A515" t="s">
        <v>516</v>
      </c>
      <c r="B515" s="2" t="str">
        <f t="shared" ref="B515:B578" si="8">HYPERLINK(L515,L515)</f>
        <v>https://snabtechmet.kz/product/krug_ei69_400_mm_zharoprochnyj/</v>
      </c>
      <c r="C515" t="s">
        <v>1753</v>
      </c>
      <c r="D515" s="2"/>
      <c r="L515" s="5" t="s">
        <v>2301</v>
      </c>
    </row>
    <row r="516" spans="1:12" x14ac:dyDescent="0.3">
      <c r="A516" t="s">
        <v>517</v>
      </c>
      <c r="B516" s="2" t="str">
        <f t="shared" si="8"/>
        <v>https://snabtechmet.kz/product/polosa_ep788_55h20_mm/</v>
      </c>
      <c r="C516" t="s">
        <v>1753</v>
      </c>
      <c r="D516" s="2"/>
      <c r="L516" s="5" t="s">
        <v>2302</v>
      </c>
    </row>
    <row r="517" spans="1:12" x14ac:dyDescent="0.3">
      <c r="A517" t="s">
        <v>518</v>
      </c>
      <c r="B517" s="2" t="str">
        <f t="shared" si="8"/>
        <v>https://snabtechmet.kz/product/polosa_r2am9k5_500h25_mm/</v>
      </c>
      <c r="C517" t="s">
        <v>1753</v>
      </c>
      <c r="D517" s="2"/>
      <c r="L517" s="5" t="s">
        <v>2303</v>
      </c>
    </row>
    <row r="518" spans="1:12" x14ac:dyDescent="0.3">
      <c r="A518" t="s">
        <v>519</v>
      </c>
      <c r="B518" s="2" t="str">
        <f t="shared" si="8"/>
        <v>https://snabtechmet.kz/product/polosa_r6m5k5_20h6_mm/</v>
      </c>
      <c r="C518" t="s">
        <v>1753</v>
      </c>
      <c r="D518" s="2"/>
      <c r="L518" s="5" t="s">
        <v>2304</v>
      </c>
    </row>
    <row r="519" spans="1:12" x14ac:dyDescent="0.3">
      <c r="A519" t="s">
        <v>520</v>
      </c>
      <c r="B519" s="2" t="str">
        <f t="shared" si="8"/>
        <v>https://snabtechmet.kz/product/polosa_r6m5k5_40h30_mm/</v>
      </c>
      <c r="C519" t="s">
        <v>1753</v>
      </c>
      <c r="D519" s="2"/>
      <c r="L519" s="5" t="s">
        <v>2305</v>
      </c>
    </row>
    <row r="520" spans="1:12" x14ac:dyDescent="0.3">
      <c r="A520" t="s">
        <v>521</v>
      </c>
      <c r="B520" s="2" t="str">
        <f t="shared" si="8"/>
        <v>https://snabtechmet.kz/product/polosa_inkonel_625_16h4_mm/</v>
      </c>
      <c r="C520" t="s">
        <v>1753</v>
      </c>
      <c r="D520" s="2"/>
      <c r="L520" s="5" t="s">
        <v>2306</v>
      </c>
    </row>
    <row r="521" spans="1:12" x14ac:dyDescent="0.3">
      <c r="A521" t="s">
        <v>522</v>
      </c>
      <c r="B521" s="2" t="str">
        <f t="shared" si="8"/>
        <v>https://snabtechmet.kz/product/magnitno-tverdaja_provoloka_25kf14n_0-1_mm/</v>
      </c>
      <c r="C521" t="s">
        <v>1753</v>
      </c>
      <c r="D521" s="2"/>
      <c r="L521" s="5" t="s">
        <v>2307</v>
      </c>
    </row>
    <row r="522" spans="1:12" x14ac:dyDescent="0.3">
      <c r="A522" t="s">
        <v>523</v>
      </c>
      <c r="B522" s="2" t="str">
        <f t="shared" si="8"/>
        <v>https://snabtechmet.kz/product/magnitno-tverdaja_provoloka_25kf14n_0-15_mm/</v>
      </c>
      <c r="C522" t="s">
        <v>1753</v>
      </c>
      <c r="D522" s="2"/>
      <c r="L522" s="5" t="s">
        <v>2308</v>
      </c>
    </row>
    <row r="523" spans="1:12" x14ac:dyDescent="0.3">
      <c r="A523" t="s">
        <v>524</v>
      </c>
      <c r="B523" s="2" t="str">
        <f t="shared" si="8"/>
        <v>https://snabtechmet.kz/product/magnitno-tverdaja_provoloka_25kf14n_0-2_mm/</v>
      </c>
      <c r="C523" t="s">
        <v>1753</v>
      </c>
      <c r="D523" s="2"/>
      <c r="L523" s="5" t="s">
        <v>2309</v>
      </c>
    </row>
    <row r="524" spans="1:12" x14ac:dyDescent="0.3">
      <c r="A524" t="s">
        <v>525</v>
      </c>
      <c r="B524" s="2" t="str">
        <f t="shared" si="8"/>
        <v>https://snabtechmet.kz/product/magnitno-tverdaja_provoloka_25kf14n_0-25_mm/</v>
      </c>
      <c r="C524" t="s">
        <v>1753</v>
      </c>
      <c r="D524" s="2"/>
      <c r="L524" s="5" t="s">
        <v>2310</v>
      </c>
    </row>
    <row r="525" spans="1:12" x14ac:dyDescent="0.3">
      <c r="A525" t="s">
        <v>526</v>
      </c>
      <c r="B525" s="2" t="str">
        <f t="shared" si="8"/>
        <v>https://snabtechmet.kz/product/magnitno-tverdaja_provoloka_25kf14n_0-3_mm/</v>
      </c>
      <c r="C525" t="s">
        <v>1753</v>
      </c>
      <c r="D525" s="2"/>
      <c r="L525" s="5" t="s">
        <v>2311</v>
      </c>
    </row>
    <row r="526" spans="1:12" x14ac:dyDescent="0.3">
      <c r="A526" t="s">
        <v>527</v>
      </c>
      <c r="B526" s="2" t="str">
        <f t="shared" si="8"/>
        <v>https://snabtechmet.kz/product/magnitno-tverdaja_provoloka_25kf14n_0-32_mm/</v>
      </c>
      <c r="C526" t="s">
        <v>1753</v>
      </c>
      <c r="D526" s="2"/>
      <c r="L526" s="5" t="s">
        <v>2312</v>
      </c>
    </row>
    <row r="527" spans="1:12" x14ac:dyDescent="0.3">
      <c r="A527" t="s">
        <v>528</v>
      </c>
      <c r="B527" s="2" t="str">
        <f t="shared" si="8"/>
        <v>https://snabtechmet.kz/product/magnitno-tverdaja_provoloka_25kf14n_0-35_mm/</v>
      </c>
      <c r="C527" t="s">
        <v>1753</v>
      </c>
      <c r="D527" s="2"/>
      <c r="L527" s="5" t="s">
        <v>2313</v>
      </c>
    </row>
    <row r="528" spans="1:12" x14ac:dyDescent="0.3">
      <c r="A528" t="s">
        <v>529</v>
      </c>
      <c r="B528" s="2" t="str">
        <f t="shared" si="8"/>
        <v>https://snabtechmet.kz/product/magnitno-tverdaja_provoloka_25kf14n_0-4_mm/</v>
      </c>
      <c r="C528" t="s">
        <v>1753</v>
      </c>
      <c r="D528" s="2"/>
      <c r="L528" s="5" t="s">
        <v>2314</v>
      </c>
    </row>
    <row r="529" spans="1:12" x14ac:dyDescent="0.3">
      <c r="A529" t="s">
        <v>530</v>
      </c>
      <c r="B529" s="2" t="str">
        <f t="shared" si="8"/>
        <v>https://snabtechmet.kz/product/magnitno-tverdaja_provoloka_25kf14n_0-45_mm/</v>
      </c>
      <c r="C529" t="s">
        <v>1753</v>
      </c>
      <c r="D529" s="2"/>
      <c r="L529" s="5" t="s">
        <v>2315</v>
      </c>
    </row>
    <row r="530" spans="1:12" x14ac:dyDescent="0.3">
      <c r="A530" t="s">
        <v>531</v>
      </c>
      <c r="B530" s="2" t="str">
        <f t="shared" si="8"/>
        <v>https://snabtechmet.kz/product/magnitno-tverdaja_provoloka_25kf14n_0-5_mm/</v>
      </c>
      <c r="C530" t="s">
        <v>1753</v>
      </c>
      <c r="D530" s="2"/>
      <c r="L530" s="5" t="s">
        <v>2316</v>
      </c>
    </row>
    <row r="531" spans="1:12" x14ac:dyDescent="0.3">
      <c r="A531" t="s">
        <v>532</v>
      </c>
      <c r="B531" s="2" t="str">
        <f t="shared" si="8"/>
        <v>https://snabtechmet.kz/product/magnitno-tverdaja_provoloka_25kf14n_0-55_mm/</v>
      </c>
      <c r="C531" t="s">
        <v>1753</v>
      </c>
      <c r="D531" s="2"/>
      <c r="L531" s="5" t="s">
        <v>2317</v>
      </c>
    </row>
    <row r="532" spans="1:12" x14ac:dyDescent="0.3">
      <c r="A532" t="s">
        <v>533</v>
      </c>
      <c r="B532" s="2" t="str">
        <f t="shared" si="8"/>
        <v>https://snabtechmet.kz/product/magnitno-tverdaja_provoloka_25kf14n_0-6_mm/</v>
      </c>
      <c r="C532" t="s">
        <v>1753</v>
      </c>
      <c r="D532" s="2"/>
      <c r="L532" s="5" t="s">
        <v>2318</v>
      </c>
    </row>
    <row r="533" spans="1:12" x14ac:dyDescent="0.3">
      <c r="A533" t="s">
        <v>534</v>
      </c>
      <c r="B533" s="2" t="str">
        <f t="shared" si="8"/>
        <v>https://snabtechmet.kz/product/magnitno-tverdaja_provoloka_25kf14n_0-7_mm/</v>
      </c>
      <c r="C533" t="s">
        <v>1753</v>
      </c>
      <c r="D533" s="2"/>
      <c r="L533" s="5" t="s">
        <v>2319</v>
      </c>
    </row>
    <row r="534" spans="1:12" x14ac:dyDescent="0.3">
      <c r="A534" t="s">
        <v>535</v>
      </c>
      <c r="B534" s="2" t="str">
        <f t="shared" si="8"/>
        <v>https://snabtechmet.kz/product/magnitno-tverdaja_provoloka_25kf14n_0-75_mm/</v>
      </c>
      <c r="C534" t="s">
        <v>1753</v>
      </c>
      <c r="D534" s="2"/>
      <c r="L534" s="5" t="s">
        <v>2320</v>
      </c>
    </row>
    <row r="535" spans="1:12" x14ac:dyDescent="0.3">
      <c r="A535" t="s">
        <v>536</v>
      </c>
      <c r="B535" s="2" t="str">
        <f t="shared" si="8"/>
        <v>https://snabtechmet.kz/product/magnitno-tverdaja_provoloka_25kf14n_0-8_mm/</v>
      </c>
      <c r="C535" t="s">
        <v>1753</v>
      </c>
      <c r="D535" s="2"/>
      <c r="L535" s="5" t="s">
        <v>2321</v>
      </c>
    </row>
    <row r="536" spans="1:12" x14ac:dyDescent="0.3">
      <c r="A536" t="s">
        <v>537</v>
      </c>
      <c r="B536" s="2" t="str">
        <f t="shared" si="8"/>
        <v>https://snabtechmet.kz/product/magnitno-tverdaja_provoloka_25kf14n_0-9_mm/</v>
      </c>
      <c r="C536" t="s">
        <v>1753</v>
      </c>
      <c r="D536" s="2"/>
      <c r="L536" s="5" t="s">
        <v>2322</v>
      </c>
    </row>
    <row r="537" spans="1:12" x14ac:dyDescent="0.3">
      <c r="A537" t="s">
        <v>538</v>
      </c>
      <c r="B537" s="2" t="str">
        <f t="shared" si="8"/>
        <v>https://snabtechmet.kz/product/magnitno-tverdaja_provoloka_25kf14n_1_mm/</v>
      </c>
      <c r="C537" t="s">
        <v>1753</v>
      </c>
      <c r="D537" s="2"/>
      <c r="L537" s="5" t="s">
        <v>2323</v>
      </c>
    </row>
    <row r="538" spans="1:12" x14ac:dyDescent="0.3">
      <c r="A538" t="s">
        <v>539</v>
      </c>
      <c r="B538" s="2" t="str">
        <f t="shared" si="8"/>
        <v>https://snabtechmet.kz/product/magnitno-tverdaja_provoloka_25kf14n_1-2_mm/</v>
      </c>
      <c r="C538" t="s">
        <v>1753</v>
      </c>
      <c r="D538" s="2"/>
      <c r="L538" s="5" t="s">
        <v>2324</v>
      </c>
    </row>
    <row r="539" spans="1:12" x14ac:dyDescent="0.3">
      <c r="A539" t="s">
        <v>540</v>
      </c>
      <c r="B539" s="2" t="str">
        <f t="shared" si="8"/>
        <v>https://snabtechmet.kz/product/magnitno-tverdaja_provoloka_25kf14n_1-5_mm/</v>
      </c>
      <c r="C539" t="s">
        <v>1753</v>
      </c>
      <c r="D539" s="2"/>
      <c r="L539" s="5" t="s">
        <v>2325</v>
      </c>
    </row>
    <row r="540" spans="1:12" x14ac:dyDescent="0.3">
      <c r="A540" t="s">
        <v>541</v>
      </c>
      <c r="B540" s="2" t="str">
        <f t="shared" si="8"/>
        <v>https://snabtechmet.kz/product/magnitno-tverdaja_provoloka_25kf14n_1-8_mm/</v>
      </c>
      <c r="C540" t="s">
        <v>1753</v>
      </c>
      <c r="D540" s="2"/>
      <c r="L540" s="5" t="s">
        <v>2326</v>
      </c>
    </row>
    <row r="541" spans="1:12" x14ac:dyDescent="0.3">
      <c r="A541" t="s">
        <v>542</v>
      </c>
      <c r="B541" s="2" t="str">
        <f t="shared" si="8"/>
        <v>https://snabtechmet.kz/product/krug_08kp_20_mm_konstruktsionnyj/</v>
      </c>
      <c r="C541" t="s">
        <v>1754</v>
      </c>
      <c r="D541" s="2"/>
      <c r="L541" s="5" t="s">
        <v>2327</v>
      </c>
    </row>
    <row r="542" spans="1:12" x14ac:dyDescent="0.3">
      <c r="A542" t="s">
        <v>543</v>
      </c>
      <c r="B542" s="2" t="str">
        <f t="shared" si="8"/>
        <v>https://snabtechmet.kz/product/plita_20g_40h500h1000_mm/</v>
      </c>
      <c r="C542" t="s">
        <v>1754</v>
      </c>
      <c r="D542" s="2"/>
      <c r="L542" s="5" t="s">
        <v>2328</v>
      </c>
    </row>
    <row r="543" spans="1:12" x14ac:dyDescent="0.3">
      <c r="A543" t="s">
        <v>544</v>
      </c>
      <c r="B543" s="2" t="str">
        <f t="shared" si="8"/>
        <v>https://snabtechmet.kz/product/plita_2h6v8m2k8_350h2000h3000_mm/</v>
      </c>
      <c r="C543" t="s">
        <v>1754</v>
      </c>
      <c r="D543" s="2"/>
      <c r="L543" s="5" t="s">
        <v>2329</v>
      </c>
    </row>
    <row r="544" spans="1:12" x14ac:dyDescent="0.3">
      <c r="A544" t="s">
        <v>545</v>
      </c>
      <c r="B544" s="2" t="str">
        <f t="shared" si="8"/>
        <v>https://snabtechmet.kz/product/plita_osv_100h500h500_mm/</v>
      </c>
      <c r="C544" t="s">
        <v>1754</v>
      </c>
      <c r="D544" s="2"/>
      <c r="L544" s="5" t="s">
        <v>2330</v>
      </c>
    </row>
    <row r="545" spans="1:12" x14ac:dyDescent="0.3">
      <c r="A545" t="s">
        <v>546</v>
      </c>
      <c r="B545" s="2" t="str">
        <f t="shared" si="8"/>
        <v>https://snabtechmet.kz/product/plita_30g_90h2000h3000_mm/</v>
      </c>
      <c r="C545" t="s">
        <v>1754</v>
      </c>
      <c r="D545" s="2"/>
      <c r="L545" s="5" t="s">
        <v>2331</v>
      </c>
    </row>
    <row r="546" spans="1:12" x14ac:dyDescent="0.3">
      <c r="A546" t="s">
        <v>547</v>
      </c>
      <c r="B546" s="2" t="str">
        <f t="shared" si="8"/>
        <v>https://snabtechmet.kz/product/shestigrannik_16g2_22_mm/</v>
      </c>
      <c r="C546" t="s">
        <v>1754</v>
      </c>
      <c r="D546" s="2"/>
      <c r="L546" s="5" t="s">
        <v>2332</v>
      </c>
    </row>
    <row r="547" spans="1:12" x14ac:dyDescent="0.3">
      <c r="A547" t="s">
        <v>548</v>
      </c>
      <c r="B547" s="2" t="str">
        <f t="shared" si="8"/>
        <v>https://snabtechmet.kz/product/lenta_h12_1-5h50_mm/</v>
      </c>
      <c r="C547" t="s">
        <v>1754</v>
      </c>
      <c r="D547" s="2"/>
      <c r="L547" s="5" t="s">
        <v>2333</v>
      </c>
    </row>
    <row r="548" spans="1:12" x14ac:dyDescent="0.3">
      <c r="A548" t="s">
        <v>549</v>
      </c>
      <c r="B548" s="2" t="str">
        <f t="shared" si="8"/>
        <v>https://snabtechmet.kz/product/lenta_stal_55_5h30_mm/</v>
      </c>
      <c r="C548" t="s">
        <v>1754</v>
      </c>
      <c r="D548" s="2"/>
      <c r="L548" s="5" t="s">
        <v>2334</v>
      </c>
    </row>
    <row r="549" spans="1:12" x14ac:dyDescent="0.3">
      <c r="A549" t="s">
        <v>550</v>
      </c>
      <c r="B549" s="2" t="str">
        <f t="shared" si="8"/>
        <v>https://snabtechmet.kz/product/lenta_stal_8_0-8h20_mm/</v>
      </c>
      <c r="C549" t="s">
        <v>1754</v>
      </c>
      <c r="D549" s="2"/>
      <c r="L549" s="5" t="s">
        <v>2335</v>
      </c>
    </row>
    <row r="550" spans="1:12" x14ac:dyDescent="0.3">
      <c r="A550" t="s">
        <v>551</v>
      </c>
      <c r="B550" s="2" t="str">
        <f t="shared" si="8"/>
        <v>https://snabtechmet.kz/product/lenta_stal_8_5h100_mm/</v>
      </c>
      <c r="C550" t="s">
        <v>1754</v>
      </c>
      <c r="D550" s="2"/>
      <c r="L550" s="5" t="s">
        <v>2336</v>
      </c>
    </row>
    <row r="551" spans="1:12" x14ac:dyDescent="0.3">
      <c r="A551" t="s">
        <v>552</v>
      </c>
      <c r="B551" s="2" t="str">
        <f t="shared" si="8"/>
        <v>https://snabtechmet.kz/product/lenta_hgs_10h40_mm/</v>
      </c>
      <c r="C551" t="s">
        <v>1754</v>
      </c>
      <c r="D551" s="2"/>
      <c r="L551" s="5" t="s">
        <v>2337</v>
      </c>
    </row>
    <row r="552" spans="1:12" x14ac:dyDescent="0.3">
      <c r="A552" t="s">
        <v>553</v>
      </c>
      <c r="B552" s="2" t="str">
        <f t="shared" si="8"/>
        <v>https://snabtechmet.kz/product/lenta_h12_0-1h20_mm/</v>
      </c>
      <c r="C552" t="s">
        <v>1754</v>
      </c>
      <c r="D552" s="2"/>
      <c r="L552" s="5" t="s">
        <v>2338</v>
      </c>
    </row>
    <row r="553" spans="1:12" x14ac:dyDescent="0.3">
      <c r="A553" t="s">
        <v>554</v>
      </c>
      <c r="B553" s="2" t="str">
        <f t="shared" si="8"/>
        <v>https://snabtechmet.kz/product/lenta_stal_8_0-5h25_mm/</v>
      </c>
      <c r="C553" t="s">
        <v>1754</v>
      </c>
      <c r="D553" s="2"/>
      <c r="L553" s="5" t="s">
        <v>2339</v>
      </c>
    </row>
    <row r="554" spans="1:12" x14ac:dyDescent="0.3">
      <c r="A554" t="s">
        <v>555</v>
      </c>
      <c r="B554" s="2" t="str">
        <f t="shared" si="8"/>
        <v>https://snabtechmet.kz/product/lenta_st6ps_3h100_mm/</v>
      </c>
      <c r="C554" t="s">
        <v>1754</v>
      </c>
      <c r="D554" s="2"/>
      <c r="L554" s="5" t="s">
        <v>2340</v>
      </c>
    </row>
    <row r="555" spans="1:12" x14ac:dyDescent="0.3">
      <c r="A555" t="s">
        <v>556</v>
      </c>
      <c r="B555" s="2" t="str">
        <f t="shared" si="8"/>
        <v>https://snabtechmet.kz/product/truba_h_45_mm/</v>
      </c>
      <c r="C555" t="s">
        <v>1755</v>
      </c>
      <c r="D555" s="2"/>
      <c r="L555" s="5" t="s">
        <v>2341</v>
      </c>
    </row>
    <row r="556" spans="1:12" x14ac:dyDescent="0.3">
      <c r="A556" t="s">
        <v>557</v>
      </c>
      <c r="B556" s="2" t="str">
        <f t="shared" si="8"/>
        <v>https://snabtechmet.kz/product/pokovka_15hm_200_mm/</v>
      </c>
      <c r="C556" t="s">
        <v>1756</v>
      </c>
      <c r="D556" s="2"/>
      <c r="L556" s="5" t="s">
        <v>2342</v>
      </c>
    </row>
    <row r="557" spans="1:12" x14ac:dyDescent="0.3">
      <c r="A557" t="s">
        <v>558</v>
      </c>
      <c r="B557" s="2" t="str">
        <f t="shared" si="8"/>
        <v>https://snabtechmet.kz/product/pokovka_3h2v8f_550_mm/</v>
      </c>
      <c r="C557" t="s">
        <v>1756</v>
      </c>
      <c r="D557" s="2"/>
      <c r="L557" s="5" t="s">
        <v>2343</v>
      </c>
    </row>
    <row r="558" spans="1:12" x14ac:dyDescent="0.3">
      <c r="A558" t="s">
        <v>559</v>
      </c>
      <c r="B558" s="2" t="str">
        <f t="shared" si="8"/>
        <v>https://snabtechmet.kz/product/pokovka_20h23n18_20_mm/</v>
      </c>
      <c r="C558" t="s">
        <v>1756</v>
      </c>
      <c r="D558" s="2"/>
      <c r="L558" s="5" t="s">
        <v>2344</v>
      </c>
    </row>
    <row r="559" spans="1:12" x14ac:dyDescent="0.3">
      <c r="A559" t="s">
        <v>560</v>
      </c>
      <c r="B559" s="2" t="str">
        <f t="shared" si="8"/>
        <v>https://snabtechmet.kz/product/pokovka_20h2n4a_350_mm/</v>
      </c>
      <c r="C559" t="s">
        <v>1756</v>
      </c>
      <c r="D559" s="2"/>
      <c r="L559" s="5" t="s">
        <v>2345</v>
      </c>
    </row>
    <row r="560" spans="1:12" x14ac:dyDescent="0.3">
      <c r="A560" t="s">
        <v>561</v>
      </c>
      <c r="B560" s="2" t="str">
        <f t="shared" si="8"/>
        <v>https://snabtechmet.kz/product/pokovka_20h13_360_mm/</v>
      </c>
      <c r="C560" t="s">
        <v>1756</v>
      </c>
      <c r="D560" s="2"/>
      <c r="L560" s="5" t="s">
        <v>2346</v>
      </c>
    </row>
    <row r="561" spans="1:12" x14ac:dyDescent="0.3">
      <c r="A561" t="s">
        <v>562</v>
      </c>
      <c r="B561" s="2" t="str">
        <f t="shared" si="8"/>
        <v>https://snabtechmet.kz/product/pokovka_34hn1m_110_mm/</v>
      </c>
      <c r="C561" t="s">
        <v>1756</v>
      </c>
      <c r="D561" s="2"/>
      <c r="L561" s="5" t="s">
        <v>2347</v>
      </c>
    </row>
    <row r="562" spans="1:12" x14ac:dyDescent="0.3">
      <c r="A562" t="s">
        <v>563</v>
      </c>
      <c r="B562" s="2" t="str">
        <f t="shared" si="8"/>
        <v>https://snabtechmet.kz/product/pokovka_09g2s_45_mm/</v>
      </c>
      <c r="C562" t="s">
        <v>1756</v>
      </c>
      <c r="D562" s="2"/>
      <c r="L562" s="5" t="s">
        <v>2348</v>
      </c>
    </row>
    <row r="563" spans="1:12" x14ac:dyDescent="0.3">
      <c r="A563" t="s">
        <v>564</v>
      </c>
      <c r="B563" s="2" t="str">
        <f t="shared" si="8"/>
        <v>https://snabtechmet.kz/product/pokovka_34hn1m_800_mm/</v>
      </c>
      <c r="C563" t="s">
        <v>1756</v>
      </c>
      <c r="D563" s="2"/>
      <c r="L563" s="5" t="s">
        <v>2349</v>
      </c>
    </row>
    <row r="564" spans="1:12" x14ac:dyDescent="0.3">
      <c r="A564" t="s">
        <v>565</v>
      </c>
      <c r="B564" s="2" t="str">
        <f t="shared" si="8"/>
        <v>https://snabtechmet.kz/product/pokovka_14h17n2_400_mm/</v>
      </c>
      <c r="C564" t="s">
        <v>1756</v>
      </c>
      <c r="D564" s="2"/>
      <c r="L564" s="5" t="s">
        <v>2350</v>
      </c>
    </row>
    <row r="565" spans="1:12" x14ac:dyDescent="0.3">
      <c r="A565" t="s">
        <v>566</v>
      </c>
      <c r="B565" s="2" t="str">
        <f t="shared" si="8"/>
        <v>https://snabtechmet.kz/product/pokovka_20h13_45_mm/</v>
      </c>
      <c r="C565" t="s">
        <v>1756</v>
      </c>
      <c r="D565" s="2"/>
      <c r="L565" s="5" t="s">
        <v>2351</v>
      </c>
    </row>
    <row r="566" spans="1:12" x14ac:dyDescent="0.3">
      <c r="A566" t="s">
        <v>567</v>
      </c>
      <c r="B566" s="2" t="str">
        <f t="shared" si="8"/>
        <v>https://snabtechmet.kz/product/pokovka_20h23n13_430_mm/</v>
      </c>
      <c r="C566" t="s">
        <v>1756</v>
      </c>
      <c r="D566" s="2"/>
      <c r="L566" s="5" t="s">
        <v>2352</v>
      </c>
    </row>
    <row r="567" spans="1:12" x14ac:dyDescent="0.3">
      <c r="A567" t="s">
        <v>568</v>
      </c>
      <c r="B567" s="2" t="str">
        <f t="shared" si="8"/>
        <v>https://snabtechmet.kz/product/pokovka_12h1mf_350_mm/</v>
      </c>
      <c r="C567" t="s">
        <v>1756</v>
      </c>
      <c r="D567" s="2"/>
      <c r="L567" s="5" t="s">
        <v>2353</v>
      </c>
    </row>
    <row r="568" spans="1:12" x14ac:dyDescent="0.3">
      <c r="A568" t="s">
        <v>569</v>
      </c>
      <c r="B568" s="2" t="str">
        <f t="shared" si="8"/>
        <v>https://snabtechmet.kz/product/pokovka_09g2s_350_mm/</v>
      </c>
      <c r="C568" t="s">
        <v>1756</v>
      </c>
      <c r="D568" s="2"/>
      <c r="L568" s="5" t="s">
        <v>2354</v>
      </c>
    </row>
    <row r="569" spans="1:12" x14ac:dyDescent="0.3">
      <c r="A569" t="s">
        <v>570</v>
      </c>
      <c r="B569" s="2" t="str">
        <f t="shared" si="8"/>
        <v>https://snabtechmet.kz/product/truba_03h18n11_6_mm/</v>
      </c>
      <c r="C569" t="s">
        <v>1756</v>
      </c>
      <c r="D569" s="2"/>
      <c r="L569" s="5" t="s">
        <v>2355</v>
      </c>
    </row>
    <row r="570" spans="1:12" x14ac:dyDescent="0.3">
      <c r="A570" t="s">
        <v>571</v>
      </c>
      <c r="B570" s="2" t="str">
        <f t="shared" si="8"/>
        <v>https://snabtechmet.kz/product/list_07h12nmbf-sh_35h1000h1200_mm_zharoprochnyj/</v>
      </c>
      <c r="C570" t="s">
        <v>1757</v>
      </c>
      <c r="D570" s="2"/>
      <c r="L570" s="5" t="s">
        <v>2356</v>
      </c>
    </row>
    <row r="571" spans="1:12" x14ac:dyDescent="0.3">
      <c r="A571" t="s">
        <v>572</v>
      </c>
      <c r="B571" s="2" t="str">
        <f t="shared" si="8"/>
        <v>https://snabtechmet.kz/product/list_08h18n10_50h1500h3000_mm_zharoprochnyj/</v>
      </c>
      <c r="C571" t="s">
        <v>1757</v>
      </c>
      <c r="D571" s="2"/>
      <c r="L571" s="5" t="s">
        <v>2357</v>
      </c>
    </row>
    <row r="572" spans="1:12" x14ac:dyDescent="0.3">
      <c r="A572" t="s">
        <v>573</v>
      </c>
      <c r="B572" s="2" t="str">
        <f t="shared" si="8"/>
        <v>https://snabtechmet.kz/product/list_20n2m_20h1000h3000_mm_instrumentalnyj/</v>
      </c>
      <c r="C572" t="s">
        <v>1757</v>
      </c>
      <c r="D572" s="2"/>
      <c r="L572" s="5" t="s">
        <v>2358</v>
      </c>
    </row>
    <row r="573" spans="1:12" x14ac:dyDescent="0.3">
      <c r="A573" t="s">
        <v>574</v>
      </c>
      <c r="B573" s="2" t="str">
        <f t="shared" si="8"/>
        <v>https://snabtechmet.kz/product/bimetallicheskaja_provoloka_bsm1_0-4_mm/</v>
      </c>
      <c r="C573" t="s">
        <v>1757</v>
      </c>
      <c r="D573" s="2"/>
      <c r="L573" s="5" t="s">
        <v>2359</v>
      </c>
    </row>
    <row r="574" spans="1:12" x14ac:dyDescent="0.3">
      <c r="A574" t="s">
        <v>575</v>
      </c>
      <c r="B574" s="2" t="str">
        <f t="shared" si="8"/>
        <v>https://snabtechmet.kz/product/bimetallicheskaja_provoloka_bsm1_0-5_mm/</v>
      </c>
      <c r="C574" t="s">
        <v>1757</v>
      </c>
      <c r="D574" s="2"/>
      <c r="L574" s="5" t="s">
        <v>2360</v>
      </c>
    </row>
    <row r="575" spans="1:12" x14ac:dyDescent="0.3">
      <c r="A575" t="s">
        <v>576</v>
      </c>
      <c r="B575" s="2" t="str">
        <f t="shared" si="8"/>
        <v>https://snabtechmet.kz/product/bimetallicheskaja_provoloka_bsm1_0-6_mm/</v>
      </c>
      <c r="C575" t="s">
        <v>1757</v>
      </c>
      <c r="D575" s="2"/>
      <c r="L575" s="5" t="s">
        <v>2361</v>
      </c>
    </row>
    <row r="576" spans="1:12" x14ac:dyDescent="0.3">
      <c r="A576" t="s">
        <v>577</v>
      </c>
      <c r="B576" s="2" t="str">
        <f t="shared" si="8"/>
        <v>https://snabtechmet.kz/product/bimetallicheskaja_provoloka_bsm1_0-8_mm/</v>
      </c>
      <c r="C576" t="s">
        <v>1757</v>
      </c>
      <c r="D576" s="2"/>
      <c r="L576" s="5" t="s">
        <v>2362</v>
      </c>
    </row>
    <row r="577" spans="1:12" x14ac:dyDescent="0.3">
      <c r="A577" t="s">
        <v>578</v>
      </c>
      <c r="B577" s="2" t="str">
        <f t="shared" si="8"/>
        <v>https://snabtechmet.kz/product/bimetallicheskaja_provoloka_bsm1_1_mm/</v>
      </c>
      <c r="C577" t="s">
        <v>1757</v>
      </c>
      <c r="D577" s="2"/>
      <c r="L577" s="5" t="s">
        <v>2363</v>
      </c>
    </row>
    <row r="578" spans="1:12" x14ac:dyDescent="0.3">
      <c r="A578" t="s">
        <v>579</v>
      </c>
      <c r="B578" s="2" t="str">
        <f t="shared" si="8"/>
        <v>https://snabtechmet.kz/product/bimetallicheskaja_provoloka_bsm1_1-5_mm/</v>
      </c>
      <c r="C578" t="s">
        <v>1757</v>
      </c>
      <c r="D578" s="2"/>
      <c r="L578" s="5" t="s">
        <v>2364</v>
      </c>
    </row>
    <row r="579" spans="1:12" x14ac:dyDescent="0.3">
      <c r="A579" t="s">
        <v>580</v>
      </c>
      <c r="B579" s="2" t="str">
        <f t="shared" ref="B579:B642" si="9">HYPERLINK(L579,L579)</f>
        <v>https://snabtechmet.kz/product/bimetallicheskaja_provoloka_bsm1_2_mm/</v>
      </c>
      <c r="C579" t="s">
        <v>1757</v>
      </c>
      <c r="D579" s="2"/>
      <c r="L579" s="5" t="s">
        <v>2365</v>
      </c>
    </row>
    <row r="580" spans="1:12" x14ac:dyDescent="0.3">
      <c r="A580" t="s">
        <v>581</v>
      </c>
      <c r="B580" s="2" t="str">
        <f t="shared" si="9"/>
        <v>https://snabtechmet.kz/product/bimetallicheskaja_provoloka_bsm1_2-2_mm/</v>
      </c>
      <c r="C580" t="s">
        <v>1757</v>
      </c>
      <c r="D580" s="2"/>
      <c r="L580" s="5" t="s">
        <v>2366</v>
      </c>
    </row>
    <row r="581" spans="1:12" x14ac:dyDescent="0.3">
      <c r="A581" t="s">
        <v>582</v>
      </c>
      <c r="B581" s="2" t="str">
        <f t="shared" si="9"/>
        <v>https://snabtechmet.kz/product/bimetallicheskaja_provoloka_bsm1_2-5_mm/</v>
      </c>
      <c r="C581" t="s">
        <v>1757</v>
      </c>
      <c r="D581" s="2"/>
      <c r="L581" s="5" t="s">
        <v>2367</v>
      </c>
    </row>
    <row r="582" spans="1:12" x14ac:dyDescent="0.3">
      <c r="A582" t="s">
        <v>583</v>
      </c>
      <c r="B582" s="2" t="str">
        <f t="shared" si="9"/>
        <v>https://snabtechmet.kz/product/bimetallicheskaja_provoloka_bsm1_3_mm/</v>
      </c>
      <c r="C582" t="s">
        <v>1757</v>
      </c>
      <c r="D582" s="2"/>
      <c r="L582" s="5" t="s">
        <v>2368</v>
      </c>
    </row>
    <row r="583" spans="1:12" x14ac:dyDescent="0.3">
      <c r="A583" t="s">
        <v>584</v>
      </c>
      <c r="B583" s="2" t="str">
        <f t="shared" si="9"/>
        <v>https://snabtechmet.kz/product/bimetallicheskaja_provoloka_bsm1_4_mm/</v>
      </c>
      <c r="C583" t="s">
        <v>1757</v>
      </c>
      <c r="D583" s="2"/>
      <c r="L583" s="5" t="s">
        <v>2369</v>
      </c>
    </row>
    <row r="584" spans="1:12" x14ac:dyDescent="0.3">
      <c r="A584" t="s">
        <v>585</v>
      </c>
      <c r="B584" s="2" t="str">
        <f t="shared" si="9"/>
        <v>https://snabtechmet.kz/product/bimetallicheskaja_provoloka_bsm1_5_mm/</v>
      </c>
      <c r="C584" t="s">
        <v>1757</v>
      </c>
      <c r="D584" s="2"/>
      <c r="L584" s="5" t="s">
        <v>2370</v>
      </c>
    </row>
    <row r="585" spans="1:12" x14ac:dyDescent="0.3">
      <c r="A585" t="s">
        <v>586</v>
      </c>
      <c r="B585" s="2" t="str">
        <f t="shared" si="9"/>
        <v>https://snabtechmet.kz/product/bimetallicheskaja_provoloka_bsm1_6_mm/</v>
      </c>
      <c r="C585" t="s">
        <v>1757</v>
      </c>
      <c r="D585" s="2"/>
      <c r="L585" s="5" t="s">
        <v>2371</v>
      </c>
    </row>
    <row r="586" spans="1:12" x14ac:dyDescent="0.3">
      <c r="A586" t="s">
        <v>587</v>
      </c>
      <c r="B586" s="2" t="str">
        <f t="shared" si="9"/>
        <v>https://snabtechmet.kz/product/bimetallicheskaja_provoloka_bsm1_10_mm/</v>
      </c>
      <c r="C586" t="s">
        <v>1757</v>
      </c>
      <c r="D586" s="2"/>
      <c r="L586" s="5" t="s">
        <v>2372</v>
      </c>
    </row>
    <row r="587" spans="1:12" x14ac:dyDescent="0.3">
      <c r="A587" t="s">
        <v>588</v>
      </c>
      <c r="B587" s="2" t="str">
        <f t="shared" si="9"/>
        <v>https://snabtechmet.kz/product/bimetallicheskaja_provoloka_bsm1_15_mm/</v>
      </c>
      <c r="C587" t="s">
        <v>1757</v>
      </c>
      <c r="D587" s="2"/>
      <c r="L587" s="5" t="s">
        <v>2373</v>
      </c>
    </row>
    <row r="588" spans="1:12" x14ac:dyDescent="0.3">
      <c r="A588" t="s">
        <v>589</v>
      </c>
      <c r="B588" s="2" t="str">
        <f t="shared" si="9"/>
        <v>https://snabtechmet.kz/product/bimetallicheskaja_provoloka_bsm1_20_mm/</v>
      </c>
      <c r="C588" t="s">
        <v>1757</v>
      </c>
      <c r="D588" s="2"/>
      <c r="L588" s="5" t="s">
        <v>2374</v>
      </c>
    </row>
    <row r="589" spans="1:12" x14ac:dyDescent="0.3">
      <c r="A589" t="s">
        <v>590</v>
      </c>
      <c r="B589" s="2" t="str">
        <f t="shared" si="9"/>
        <v>https://snabtechmet.kz/product/bimetallicheskaja_provoloka_bsm1_25_mm/</v>
      </c>
      <c r="C589" t="s">
        <v>1757</v>
      </c>
      <c r="D589" s="2"/>
      <c r="L589" s="5" t="s">
        <v>2375</v>
      </c>
    </row>
    <row r="590" spans="1:12" x14ac:dyDescent="0.3">
      <c r="A590" t="s">
        <v>591</v>
      </c>
      <c r="B590" s="2" t="str">
        <f t="shared" si="9"/>
        <v>https://snabtechmet.kz/product/bimetallicheskaja_provoloka_bsm1_30_mm/</v>
      </c>
      <c r="C590" t="s">
        <v>1757</v>
      </c>
      <c r="D590" s="2"/>
      <c r="L590" s="5" t="s">
        <v>2376</v>
      </c>
    </row>
    <row r="591" spans="1:12" x14ac:dyDescent="0.3">
      <c r="A591" t="s">
        <v>592</v>
      </c>
      <c r="B591" s="2" t="str">
        <f t="shared" si="9"/>
        <v>https://snabtechmet.kz/product/bimetallicheskaja_provoloka_bsm1_50_mm/</v>
      </c>
      <c r="C591" t="s">
        <v>1757</v>
      </c>
      <c r="D591" s="2"/>
      <c r="L591" s="5" t="s">
        <v>2377</v>
      </c>
    </row>
    <row r="592" spans="1:12" x14ac:dyDescent="0.3">
      <c r="A592" t="s">
        <v>593</v>
      </c>
      <c r="B592" s="2" t="str">
        <f t="shared" si="9"/>
        <v>https://snabtechmet.kz/product/bimetallicheskaja_provoloka_psm_0-4_mm/</v>
      </c>
      <c r="C592" t="s">
        <v>1757</v>
      </c>
      <c r="D592" s="2"/>
      <c r="L592" s="5" t="s">
        <v>2378</v>
      </c>
    </row>
    <row r="593" spans="1:12" x14ac:dyDescent="0.3">
      <c r="A593" t="s">
        <v>594</v>
      </c>
      <c r="B593" s="2" t="str">
        <f t="shared" si="9"/>
        <v>https://snabtechmet.kz/product/ugolok_10hsnd_160h14_mm/</v>
      </c>
      <c r="C593" t="s">
        <v>1758</v>
      </c>
      <c r="D593" s="2"/>
      <c r="L593" s="5" t="s">
        <v>2379</v>
      </c>
    </row>
    <row r="594" spans="1:12" x14ac:dyDescent="0.3">
      <c r="A594" t="s">
        <v>595</v>
      </c>
      <c r="B594" s="2" t="str">
        <f t="shared" si="9"/>
        <v>https://snabtechmet.kz/product/slitok_s_zadannymi_svojstvami_uprugosti_36nhtju_4_mm/</v>
      </c>
      <c r="C594" t="s">
        <v>1759</v>
      </c>
      <c r="D594" s="2"/>
      <c r="L594" s="5" t="s">
        <v>2380</v>
      </c>
    </row>
    <row r="595" spans="1:12" x14ac:dyDescent="0.3">
      <c r="A595" t="s">
        <v>596</v>
      </c>
      <c r="B595" s="2" t="str">
        <f t="shared" si="9"/>
        <v>https://snabtechmet.kz/product/slitok_s_zadannymi_svojstvami_uprugosti_36nhtju_8_mm/</v>
      </c>
      <c r="C595" t="s">
        <v>1759</v>
      </c>
      <c r="D595" s="2"/>
      <c r="L595" s="5" t="s">
        <v>2381</v>
      </c>
    </row>
    <row r="596" spans="1:12" x14ac:dyDescent="0.3">
      <c r="A596" t="s">
        <v>597</v>
      </c>
      <c r="B596" s="2" t="str">
        <f t="shared" si="9"/>
        <v>https://snabtechmet.kz/product/slitok_s_zadannymi_svojstvami_uprugosti_36nhtju_10_mm/</v>
      </c>
      <c r="C596" t="s">
        <v>1759</v>
      </c>
      <c r="D596" s="2"/>
      <c r="L596" s="5" t="s">
        <v>2382</v>
      </c>
    </row>
    <row r="597" spans="1:12" x14ac:dyDescent="0.3">
      <c r="A597" t="s">
        <v>598</v>
      </c>
      <c r="B597" s="2" t="str">
        <f t="shared" si="9"/>
        <v>https://snabtechmet.kz/product/slitok_s_zadannymi_svojstvami_uprugosti_36nhtju_15_mm/</v>
      </c>
      <c r="C597" t="s">
        <v>1759</v>
      </c>
      <c r="D597" s="2"/>
      <c r="L597" s="5" t="s">
        <v>2383</v>
      </c>
    </row>
    <row r="598" spans="1:12" x14ac:dyDescent="0.3">
      <c r="A598" t="s">
        <v>599</v>
      </c>
      <c r="B598" s="2" t="str">
        <f t="shared" si="9"/>
        <v>https://snabtechmet.kz/product/slitok_s_zadannymi_svojstvami_uprugosti_36nhtju_16_mm/</v>
      </c>
      <c r="C598" t="s">
        <v>1759</v>
      </c>
      <c r="D598" s="2"/>
      <c r="L598" s="5" t="s">
        <v>2384</v>
      </c>
    </row>
    <row r="599" spans="1:12" x14ac:dyDescent="0.3">
      <c r="A599" t="s">
        <v>600</v>
      </c>
      <c r="B599" s="2" t="str">
        <f t="shared" si="9"/>
        <v>https://snabtechmet.kz/product/slitok_s_zadannymi_svojstvami_uprugosti_36nhtju_17_mm/</v>
      </c>
      <c r="C599" t="s">
        <v>1759</v>
      </c>
      <c r="D599" s="2"/>
      <c r="L599" s="5" t="s">
        <v>2385</v>
      </c>
    </row>
    <row r="600" spans="1:12" x14ac:dyDescent="0.3">
      <c r="A600" t="s">
        <v>601</v>
      </c>
      <c r="B600" s="2" t="str">
        <f t="shared" si="9"/>
        <v>https://snabtechmet.kz/product/slitok_s_zadannymi_svojstvami_uprugosti_36nhtju_18_mm/</v>
      </c>
      <c r="C600" t="s">
        <v>1759</v>
      </c>
      <c r="D600" s="2"/>
      <c r="L600" s="5" t="s">
        <v>2386</v>
      </c>
    </row>
    <row r="601" spans="1:12" x14ac:dyDescent="0.3">
      <c r="A601" t="s">
        <v>602</v>
      </c>
      <c r="B601" s="2" t="str">
        <f t="shared" si="9"/>
        <v>https://snabtechmet.kz/product/slitok_s_zadannymi_svojstvami_uprugosti_36nhtju_20_mm/</v>
      </c>
      <c r="C601" t="s">
        <v>1759</v>
      </c>
      <c r="D601" s="2"/>
      <c r="L601" s="5" t="s">
        <v>2387</v>
      </c>
    </row>
    <row r="602" spans="1:12" x14ac:dyDescent="0.3">
      <c r="A602" t="s">
        <v>603</v>
      </c>
      <c r="B602" s="2" t="str">
        <f t="shared" si="9"/>
        <v>https://snabtechmet.kz/product/slitok_s_zadannymi_svojstvami_uprugosti_36nhtju_30_mm/</v>
      </c>
      <c r="C602" t="s">
        <v>1759</v>
      </c>
      <c r="D602" s="2"/>
      <c r="L602" s="5" t="s">
        <v>2388</v>
      </c>
    </row>
    <row r="603" spans="1:12" x14ac:dyDescent="0.3">
      <c r="A603" t="s">
        <v>604</v>
      </c>
      <c r="B603" s="2" t="str">
        <f t="shared" si="9"/>
        <v>https://snabtechmet.kz/product/slitok_s_zadannymi_svojstvami_uprugosti_36nhtju_40_mm/</v>
      </c>
      <c r="C603" t="s">
        <v>1759</v>
      </c>
      <c r="D603" s="2"/>
      <c r="L603" s="5" t="s">
        <v>2389</v>
      </c>
    </row>
    <row r="604" spans="1:12" x14ac:dyDescent="0.3">
      <c r="A604" t="s">
        <v>605</v>
      </c>
      <c r="B604" s="2" t="str">
        <f t="shared" si="9"/>
        <v>https://snabtechmet.kz/product/slitok_s_zadannymi_svojstvami_uprugosti_36nhtju_45_mm/</v>
      </c>
      <c r="C604" t="s">
        <v>1759</v>
      </c>
      <c r="D604" s="2"/>
      <c r="L604" s="5" t="s">
        <v>2390</v>
      </c>
    </row>
    <row r="605" spans="1:12" x14ac:dyDescent="0.3">
      <c r="A605" t="s">
        <v>606</v>
      </c>
      <c r="B605" s="2" t="str">
        <f t="shared" si="9"/>
        <v>https://snabtechmet.kz/product/slitok_s_zadannymi_svojstvami_uprugosti_36nhtju_50_mm/</v>
      </c>
      <c r="C605" t="s">
        <v>1759</v>
      </c>
      <c r="D605" s="2"/>
      <c r="L605" s="5" t="s">
        <v>2391</v>
      </c>
    </row>
    <row r="606" spans="1:12" x14ac:dyDescent="0.3">
      <c r="A606" t="s">
        <v>607</v>
      </c>
      <c r="B606" s="2" t="str">
        <f t="shared" si="9"/>
        <v>https://snabtechmet.kz/product/slitok_s_zadannymi_svojstvami_uprugosti_36nhtju_60_mm/</v>
      </c>
      <c r="C606" t="s">
        <v>1759</v>
      </c>
      <c r="D606" s="2"/>
      <c r="L606" s="5" t="s">
        <v>2392</v>
      </c>
    </row>
    <row r="607" spans="1:12" x14ac:dyDescent="0.3">
      <c r="A607" t="s">
        <v>608</v>
      </c>
      <c r="B607" s="2" t="str">
        <f t="shared" si="9"/>
        <v>https://snabtechmet.kz/product/slitok_s_zadannymi_svojstvami_uprugosti_36nhtju_65_mm/</v>
      </c>
      <c r="C607" t="s">
        <v>1759</v>
      </c>
      <c r="D607" s="2"/>
      <c r="L607" s="5" t="s">
        <v>2393</v>
      </c>
    </row>
    <row r="608" spans="1:12" x14ac:dyDescent="0.3">
      <c r="A608" t="s">
        <v>609</v>
      </c>
      <c r="B608" s="2" t="str">
        <f t="shared" si="9"/>
        <v>https://snabtechmet.kz/product/slitok_s_zadannymi_svojstvami_uprugosti_36nhtju_70_mm/</v>
      </c>
      <c r="C608" t="s">
        <v>1759</v>
      </c>
      <c r="D608" s="2"/>
      <c r="L608" s="5" t="s">
        <v>2394</v>
      </c>
    </row>
    <row r="609" spans="1:12" x14ac:dyDescent="0.3">
      <c r="A609" t="s">
        <v>610</v>
      </c>
      <c r="B609" s="2" t="str">
        <f t="shared" si="9"/>
        <v>https://snabtechmet.kz/product/slitok_s_zadannymi_svojstvami_uprugosti_36nhtju_80_mm/</v>
      </c>
      <c r="C609" t="s">
        <v>1759</v>
      </c>
      <c r="D609" s="2"/>
      <c r="L609" s="5" t="s">
        <v>2395</v>
      </c>
    </row>
    <row r="610" spans="1:12" x14ac:dyDescent="0.3">
      <c r="A610" t="s">
        <v>611</v>
      </c>
      <c r="B610" s="2" t="str">
        <f t="shared" si="9"/>
        <v>https://snabtechmet.kz/product/slitok_s_zadannymi_svojstvami_uprugosti_36nhtju_90_mm/</v>
      </c>
      <c r="C610" t="s">
        <v>1759</v>
      </c>
      <c r="D610" s="2"/>
      <c r="L610" s="5" t="s">
        <v>2396</v>
      </c>
    </row>
    <row r="611" spans="1:12" x14ac:dyDescent="0.3">
      <c r="A611" t="s">
        <v>612</v>
      </c>
      <c r="B611" s="2" t="str">
        <f t="shared" si="9"/>
        <v>https://snabtechmet.kz/product/slitok_s_zadannymi_svojstvami_uprugosti_36nhtju_95_mm/</v>
      </c>
      <c r="C611" t="s">
        <v>1759</v>
      </c>
      <c r="D611" s="2"/>
      <c r="L611" s="5" t="s">
        <v>2397</v>
      </c>
    </row>
    <row r="612" spans="1:12" x14ac:dyDescent="0.3">
      <c r="A612" t="s">
        <v>613</v>
      </c>
      <c r="B612" s="2" t="str">
        <f t="shared" si="9"/>
        <v>https://snabtechmet.kz/product/slitok_s_zadannymi_svojstvami_uprugosti_36nhtju_100_mm/</v>
      </c>
      <c r="C612" t="s">
        <v>1759</v>
      </c>
      <c r="D612" s="2"/>
      <c r="L612" s="5" t="s">
        <v>2398</v>
      </c>
    </row>
    <row r="613" spans="1:12" x14ac:dyDescent="0.3">
      <c r="A613" t="s">
        <v>614</v>
      </c>
      <c r="B613" s="2" t="str">
        <f t="shared" si="9"/>
        <v>https://snabtechmet.kz/product/slitok_s_zadannymi_svojstvami_uprugosti_36nhtju_110_mm/</v>
      </c>
      <c r="C613" t="s">
        <v>1759</v>
      </c>
      <c r="D613" s="2"/>
      <c r="L613" s="5" t="s">
        <v>2399</v>
      </c>
    </row>
    <row r="614" spans="1:12" x14ac:dyDescent="0.3">
      <c r="A614" t="s">
        <v>615</v>
      </c>
      <c r="B614" s="2" t="str">
        <f t="shared" si="9"/>
        <v>https://snabtechmet.kz/product/slitok_s_zadannymi_svojstvami_uprugosti_36nhtju_120_mm/</v>
      </c>
      <c r="C614" t="s">
        <v>1759</v>
      </c>
      <c r="D614" s="2"/>
      <c r="L614" s="5" t="s">
        <v>2400</v>
      </c>
    </row>
    <row r="615" spans="1:12" x14ac:dyDescent="0.3">
      <c r="A615" t="s">
        <v>616</v>
      </c>
      <c r="B615" s="2" t="str">
        <f t="shared" si="9"/>
        <v>https://snabtechmet.kz/product/slitok_s_zadannymi_svojstvami_uprugosti_36nhtju_130_mm/</v>
      </c>
      <c r="C615" t="s">
        <v>1759</v>
      </c>
      <c r="D615" s="2"/>
      <c r="L615" s="5" t="s">
        <v>2401</v>
      </c>
    </row>
    <row r="616" spans="1:12" x14ac:dyDescent="0.3">
      <c r="A616" t="s">
        <v>617</v>
      </c>
      <c r="B616" s="2" t="str">
        <f t="shared" si="9"/>
        <v>https://snabtechmet.kz/product/slitok_s_zadannymi_svojstvami_uprugosti_36nhtju_140_mm/</v>
      </c>
      <c r="C616" t="s">
        <v>1759</v>
      </c>
      <c r="D616" s="2"/>
      <c r="L616" s="5" t="s">
        <v>2402</v>
      </c>
    </row>
    <row r="617" spans="1:12" x14ac:dyDescent="0.3">
      <c r="A617" t="s">
        <v>618</v>
      </c>
      <c r="B617" s="2" t="str">
        <f t="shared" si="9"/>
        <v>https://snabtechmet.kz/product/slitok_s_zadannymi_svojstvami_uprugosti_36nhtju_150_mm/</v>
      </c>
      <c r="C617" t="s">
        <v>1759</v>
      </c>
      <c r="D617" s="2"/>
      <c r="L617" s="5" t="s">
        <v>2403</v>
      </c>
    </row>
    <row r="618" spans="1:12" x14ac:dyDescent="0.3">
      <c r="A618" t="s">
        <v>619</v>
      </c>
      <c r="B618" s="2" t="str">
        <f t="shared" si="9"/>
        <v>https://snabtechmet.kz/product/slitok_s_zadannymi_svojstvami_uprugosti_36nhtju_160_mm/</v>
      </c>
      <c r="C618" t="s">
        <v>1759</v>
      </c>
      <c r="D618" s="2"/>
      <c r="L618" s="5" t="s">
        <v>2404</v>
      </c>
    </row>
    <row r="619" spans="1:12" x14ac:dyDescent="0.3">
      <c r="A619" t="s">
        <v>620</v>
      </c>
      <c r="B619" s="2" t="str">
        <f t="shared" si="9"/>
        <v>https://snabtechmet.kz/product/slitok_s_zadannymi_svojstvami_uprugosti_36nhtju_165_mm/</v>
      </c>
      <c r="C619" t="s">
        <v>1759</v>
      </c>
      <c r="D619" s="2"/>
      <c r="L619" s="5" t="s">
        <v>2405</v>
      </c>
    </row>
    <row r="620" spans="1:12" x14ac:dyDescent="0.3">
      <c r="A620" t="s">
        <v>621</v>
      </c>
      <c r="B620" s="2" t="str">
        <f t="shared" si="9"/>
        <v>https://snabtechmet.kz/product/slitok_s_zadannymi_svojstvami_uprugosti_36nhtju_170_mm/</v>
      </c>
      <c r="C620" t="s">
        <v>1759</v>
      </c>
      <c r="D620" s="2"/>
      <c r="L620" s="5" t="s">
        <v>2406</v>
      </c>
    </row>
    <row r="621" spans="1:12" x14ac:dyDescent="0.3">
      <c r="A621" t="s">
        <v>622</v>
      </c>
      <c r="B621" s="2" t="str">
        <f t="shared" si="9"/>
        <v>https://snabtechmet.kz/product/slitok_s_zadannymi_svojstvami_uprugosti_36nhtju_180_mm/</v>
      </c>
      <c r="C621" t="s">
        <v>1759</v>
      </c>
      <c r="D621" s="2"/>
      <c r="L621" s="5" t="s">
        <v>2407</v>
      </c>
    </row>
    <row r="622" spans="1:12" x14ac:dyDescent="0.3">
      <c r="A622" t="s">
        <v>623</v>
      </c>
      <c r="B622" s="2" t="str">
        <f t="shared" si="9"/>
        <v>https://snabtechmet.kz/product/slitok_s_zadannymi_svojstvami_uprugosti_36nhtju_185_mm/</v>
      </c>
      <c r="C622" t="s">
        <v>1759</v>
      </c>
      <c r="D622" s="2"/>
      <c r="L622" s="5" t="s">
        <v>2408</v>
      </c>
    </row>
    <row r="623" spans="1:12" x14ac:dyDescent="0.3">
      <c r="A623" t="s">
        <v>624</v>
      </c>
      <c r="B623" s="2" t="str">
        <f t="shared" si="9"/>
        <v>https://snabtechmet.kz/product/slitok_s_zadannymi_svojstvami_uprugosti_36nhtju_190_mm/</v>
      </c>
      <c r="C623" t="s">
        <v>1759</v>
      </c>
      <c r="D623" s="2"/>
      <c r="L623" s="5" t="s">
        <v>2409</v>
      </c>
    </row>
    <row r="624" spans="1:12" x14ac:dyDescent="0.3">
      <c r="A624" t="s">
        <v>625</v>
      </c>
      <c r="B624" s="2" t="str">
        <f t="shared" si="9"/>
        <v>https://snabtechmet.kz/product/slitok_s_zadannymi_svojstvami_uprugosti_36nhtju_195_mm/</v>
      </c>
      <c r="C624" t="s">
        <v>1759</v>
      </c>
      <c r="D624" s="2"/>
      <c r="L624" s="5" t="s">
        <v>2410</v>
      </c>
    </row>
    <row r="625" spans="1:12" x14ac:dyDescent="0.3">
      <c r="A625" t="s">
        <v>626</v>
      </c>
      <c r="B625" s="2" t="str">
        <f t="shared" si="9"/>
        <v>https://snabtechmet.kz/product/slitok_s_zadannymi_svojstvami_uprugosti_36nhtju_200_mm/</v>
      </c>
      <c r="C625" t="s">
        <v>1759</v>
      </c>
      <c r="D625" s="2"/>
      <c r="L625" s="5" t="s">
        <v>2411</v>
      </c>
    </row>
    <row r="626" spans="1:12" x14ac:dyDescent="0.3">
      <c r="A626" t="s">
        <v>627</v>
      </c>
      <c r="B626" s="2" t="str">
        <f t="shared" si="9"/>
        <v>https://snabtechmet.kz/product/slitok_s_zadannymi_svojstvami_uprugosti_36nhtju_205_mm/</v>
      </c>
      <c r="C626" t="s">
        <v>1759</v>
      </c>
      <c r="D626" s="2"/>
      <c r="L626" s="5" t="s">
        <v>2412</v>
      </c>
    </row>
    <row r="627" spans="1:12" x14ac:dyDescent="0.3">
      <c r="A627" t="s">
        <v>628</v>
      </c>
      <c r="B627" s="2" t="str">
        <f t="shared" si="9"/>
        <v>https://snabtechmet.kz/product/slitok_s_zadannymi_svojstvami_uprugosti_36nhtju_210_mm/</v>
      </c>
      <c r="C627" t="s">
        <v>1759</v>
      </c>
      <c r="D627" s="2"/>
      <c r="L627" s="5" t="s">
        <v>2413</v>
      </c>
    </row>
    <row r="628" spans="1:12" x14ac:dyDescent="0.3">
      <c r="A628" t="s">
        <v>629</v>
      </c>
      <c r="B628" s="2" t="str">
        <f t="shared" si="9"/>
        <v>https://snabtechmet.kz/product/slitok_s_zadannymi_svojstvami_uprugosti_36nhtju_215_mm/</v>
      </c>
      <c r="C628" t="s">
        <v>1759</v>
      </c>
      <c r="D628" s="2"/>
      <c r="L628" s="5" t="s">
        <v>2414</v>
      </c>
    </row>
    <row r="629" spans="1:12" x14ac:dyDescent="0.3">
      <c r="A629" t="s">
        <v>630</v>
      </c>
      <c r="B629" s="2" t="str">
        <f t="shared" si="9"/>
        <v>https://snabtechmet.kz/product/slitok_s_zadannymi_svojstvami_uprugosti_36nhtju_220_mm/</v>
      </c>
      <c r="C629" t="s">
        <v>1759</v>
      </c>
      <c r="D629" s="2"/>
      <c r="L629" s="5" t="s">
        <v>2415</v>
      </c>
    </row>
    <row r="630" spans="1:12" x14ac:dyDescent="0.3">
      <c r="A630" t="s">
        <v>631</v>
      </c>
      <c r="B630" s="2" t="str">
        <f t="shared" si="9"/>
        <v>https://snabtechmet.kz/product/slitok_s_zadannymi_svojstvami_uprugosti_36nhtju_225_mm/</v>
      </c>
      <c r="C630" t="s">
        <v>1759</v>
      </c>
      <c r="D630" s="2"/>
      <c r="L630" s="5" t="s">
        <v>2416</v>
      </c>
    </row>
    <row r="631" spans="1:12" x14ac:dyDescent="0.3">
      <c r="A631" t="s">
        <v>632</v>
      </c>
      <c r="B631" s="2" t="str">
        <f t="shared" si="9"/>
        <v>https://snabtechmet.kz/product/slitok_s_zadannymi_svojstvami_uprugosti_36nhtju_230_mm/</v>
      </c>
      <c r="C631" t="s">
        <v>1759</v>
      </c>
      <c r="D631" s="2"/>
      <c r="L631" s="5" t="s">
        <v>2417</v>
      </c>
    </row>
    <row r="632" spans="1:12" x14ac:dyDescent="0.3">
      <c r="A632" t="s">
        <v>633</v>
      </c>
      <c r="B632" s="2" t="str">
        <f t="shared" si="9"/>
        <v>https://snabtechmet.kz/product/slitok_s_zadannymi_svojstvami_uprugosti_36nhtju_235_mm/</v>
      </c>
      <c r="C632" t="s">
        <v>1759</v>
      </c>
      <c r="D632" s="2"/>
      <c r="L632" s="5" t="s">
        <v>2418</v>
      </c>
    </row>
    <row r="633" spans="1:12" x14ac:dyDescent="0.3">
      <c r="A633" t="s">
        <v>634</v>
      </c>
      <c r="B633" s="2" t="str">
        <f t="shared" si="9"/>
        <v>https://snabtechmet.kz/product/slitok_s_zadannymi_svojstvami_uprugosti_36nhtju_240_mm/</v>
      </c>
      <c r="C633" t="s">
        <v>1759</v>
      </c>
      <c r="D633" s="2"/>
      <c r="L633" s="5" t="s">
        <v>2419</v>
      </c>
    </row>
    <row r="634" spans="1:12" x14ac:dyDescent="0.3">
      <c r="A634" t="s">
        <v>635</v>
      </c>
      <c r="B634" s="2" t="str">
        <f t="shared" si="9"/>
        <v>https://snabtechmet.kz/product/slitok_s_zadannymi_svojstvami_uprugosti_36nhtju_250_mm/</v>
      </c>
      <c r="C634" t="s">
        <v>1759</v>
      </c>
      <c r="D634" s="2"/>
      <c r="L634" s="5" t="s">
        <v>2420</v>
      </c>
    </row>
    <row r="635" spans="1:12" x14ac:dyDescent="0.3">
      <c r="A635" t="s">
        <v>636</v>
      </c>
      <c r="B635" s="2" t="str">
        <f t="shared" si="9"/>
        <v>https://snabtechmet.kz/product/slitok_s_zadannymi_svojstvami_uprugosti_36nhtju_260_mm/</v>
      </c>
      <c r="C635" t="s">
        <v>1759</v>
      </c>
      <c r="D635" s="2"/>
      <c r="L635" s="5" t="s">
        <v>2421</v>
      </c>
    </row>
    <row r="636" spans="1:12" x14ac:dyDescent="0.3">
      <c r="A636" t="s">
        <v>637</v>
      </c>
      <c r="B636" s="2" t="str">
        <f t="shared" si="9"/>
        <v>https://snabtechmet.kz/product/slitok_s_zadannymi_svojstvami_uprugosti_36nhtju_265_mm/</v>
      </c>
      <c r="C636" t="s">
        <v>1759</v>
      </c>
      <c r="D636" s="2"/>
      <c r="L636" s="5" t="s">
        <v>2422</v>
      </c>
    </row>
    <row r="637" spans="1:12" x14ac:dyDescent="0.3">
      <c r="A637" t="s">
        <v>638</v>
      </c>
      <c r="B637" s="2" t="str">
        <f t="shared" si="9"/>
        <v>https://snabtechmet.kz/product/slitok_s_zadannymi_svojstvami_uprugosti_36nhtju_270_mm/</v>
      </c>
      <c r="C637" t="s">
        <v>1759</v>
      </c>
      <c r="D637" s="2"/>
      <c r="L637" s="5" t="s">
        <v>2423</v>
      </c>
    </row>
    <row r="638" spans="1:12" x14ac:dyDescent="0.3">
      <c r="A638" t="s">
        <v>639</v>
      </c>
      <c r="B638" s="2" t="str">
        <f t="shared" si="9"/>
        <v>https://snabtechmet.kz/product/slitok_s_zadannymi_svojstvami_uprugosti_36nhtju_275_mm/</v>
      </c>
      <c r="C638" t="s">
        <v>1759</v>
      </c>
      <c r="D638" s="2"/>
      <c r="L638" s="5" t="s">
        <v>2424</v>
      </c>
    </row>
    <row r="639" spans="1:12" x14ac:dyDescent="0.3">
      <c r="A639" t="s">
        <v>640</v>
      </c>
      <c r="B639" s="2" t="str">
        <f t="shared" si="9"/>
        <v>https://snabtechmet.kz/product/slitok_s_zadannymi_svojstvami_uprugosti_36nhtju_300_mm/</v>
      </c>
      <c r="C639" t="s">
        <v>1759</v>
      </c>
      <c r="D639" s="2"/>
      <c r="L639" s="5" t="s">
        <v>2425</v>
      </c>
    </row>
    <row r="640" spans="1:12" x14ac:dyDescent="0.3">
      <c r="A640" t="s">
        <v>641</v>
      </c>
      <c r="B640" s="2" t="str">
        <f t="shared" si="9"/>
        <v>https://snabtechmet.kz/product/slitok_s_zadannymi_svojstvami_uprugosti_36nhtju_340_mm/</v>
      </c>
      <c r="C640" t="s">
        <v>1759</v>
      </c>
      <c r="D640" s="2"/>
      <c r="L640" s="5" t="s">
        <v>2426</v>
      </c>
    </row>
    <row r="641" spans="1:12" x14ac:dyDescent="0.3">
      <c r="A641" t="s">
        <v>642</v>
      </c>
      <c r="B641" s="2" t="str">
        <f t="shared" si="9"/>
        <v>https://snabtechmet.kz/product/slitok_s_zadannymi_svojstvami_uprugosti_36nhtju_350_mm/</v>
      </c>
      <c r="C641" t="s">
        <v>1759</v>
      </c>
      <c r="D641" s="2"/>
      <c r="L641" s="5" t="s">
        <v>2427</v>
      </c>
    </row>
    <row r="642" spans="1:12" x14ac:dyDescent="0.3">
      <c r="A642" t="s">
        <v>643</v>
      </c>
      <c r="B642" s="2" t="str">
        <f t="shared" si="9"/>
        <v>https://snabtechmet.kz/product/slitok_s_zadannymi_svojstvami_uprugosti_36nhtju_470_mm/</v>
      </c>
      <c r="C642" t="s">
        <v>1759</v>
      </c>
      <c r="D642" s="2"/>
      <c r="L642" s="5" t="s">
        <v>2428</v>
      </c>
    </row>
    <row r="643" spans="1:12" x14ac:dyDescent="0.3">
      <c r="A643" t="s">
        <v>644</v>
      </c>
      <c r="B643" s="2" t="str">
        <f t="shared" ref="B643:B706" si="10">HYPERLINK(L643,L643)</f>
        <v>https://snabtechmet.kz/product/slitok_s_zadannymi_svojstvami_uprugosti_36nhtju_520_mm/</v>
      </c>
      <c r="C643" t="s">
        <v>1759</v>
      </c>
      <c r="D643" s="2"/>
      <c r="L643" s="5" t="s">
        <v>2429</v>
      </c>
    </row>
    <row r="644" spans="1:12" x14ac:dyDescent="0.3">
      <c r="A644" t="s">
        <v>645</v>
      </c>
      <c r="B644" s="2" t="str">
        <f t="shared" si="10"/>
        <v>https://snabtechmet.kz/product/slitok_s_zadannymi_svojstvami_uprugosti_36nhtju_580_mm/</v>
      </c>
      <c r="C644" t="s">
        <v>1759</v>
      </c>
      <c r="D644" s="2"/>
      <c r="L644" s="5" t="s">
        <v>2430</v>
      </c>
    </row>
    <row r="645" spans="1:12" x14ac:dyDescent="0.3">
      <c r="A645" t="s">
        <v>646</v>
      </c>
      <c r="B645" s="2" t="str">
        <f t="shared" si="10"/>
        <v>https://snabtechmet.kz/product/slitok_s_zadannymi_svojstvami_uprugosti_36nhtju_600_mm/</v>
      </c>
      <c r="C645" t="s">
        <v>1759</v>
      </c>
      <c r="D645" s="2"/>
      <c r="L645" s="5" t="s">
        <v>2431</v>
      </c>
    </row>
    <row r="646" spans="1:12" x14ac:dyDescent="0.3">
      <c r="A646" t="s">
        <v>647</v>
      </c>
      <c r="B646" s="2" t="str">
        <f t="shared" si="10"/>
        <v>https://snabtechmet.kz/product/slitok_s_zadannymi_svojstvami_uprugosti_36nhtju_610_mm/</v>
      </c>
      <c r="C646" t="s">
        <v>1759</v>
      </c>
      <c r="D646" s="2"/>
      <c r="L646" s="5" t="s">
        <v>2432</v>
      </c>
    </row>
    <row r="647" spans="1:12" x14ac:dyDescent="0.3">
      <c r="A647" t="s">
        <v>648</v>
      </c>
      <c r="B647" s="2" t="str">
        <f t="shared" si="10"/>
        <v>https://snabtechmet.kz/product/slitok_s_zadannymi_svojstvami_uprugosti_36nhtju_620_mm/</v>
      </c>
      <c r="C647" t="s">
        <v>1759</v>
      </c>
      <c r="D647" s="2"/>
      <c r="L647" s="5" t="s">
        <v>2433</v>
      </c>
    </row>
    <row r="648" spans="1:12" x14ac:dyDescent="0.3">
      <c r="A648" t="s">
        <v>649</v>
      </c>
      <c r="B648" s="2" t="str">
        <f t="shared" si="10"/>
        <v>https://snabtechmet.kz/product/slitok_s_zadannymi_svojstvami_uprugosti_36nhtju_630_mm/</v>
      </c>
      <c r="C648" t="s">
        <v>1759</v>
      </c>
      <c r="D648" s="2"/>
      <c r="L648" s="5" t="s">
        <v>2434</v>
      </c>
    </row>
    <row r="649" spans="1:12" x14ac:dyDescent="0.3">
      <c r="A649" t="s">
        <v>650</v>
      </c>
      <c r="B649" s="2" t="str">
        <f t="shared" si="10"/>
        <v>https://snabtechmet.kz/product/slitok_s_zadannymi_svojstvami_uprugosti_36nhtju_670_mm/</v>
      </c>
      <c r="C649" t="s">
        <v>1759</v>
      </c>
      <c r="D649" s="2"/>
      <c r="L649" s="5" t="s">
        <v>2435</v>
      </c>
    </row>
    <row r="650" spans="1:12" x14ac:dyDescent="0.3">
      <c r="A650" t="s">
        <v>651</v>
      </c>
      <c r="B650" s="2" t="str">
        <f t="shared" si="10"/>
        <v>https://snabtechmet.kz/product/slitok_s_zadannymi_svojstvami_uprugosti_36nhtju_700_mm/</v>
      </c>
      <c r="C650" t="s">
        <v>1759</v>
      </c>
      <c r="D650" s="2"/>
      <c r="L650" s="5" t="s">
        <v>2436</v>
      </c>
    </row>
    <row r="651" spans="1:12" x14ac:dyDescent="0.3">
      <c r="A651" t="s">
        <v>652</v>
      </c>
      <c r="B651" s="2" t="str">
        <f t="shared" si="10"/>
        <v>https://snabtechmet.kz/product/slitok_s_zadannymi_svojstvami_uprugosti_36nhtju_770_mm/</v>
      </c>
      <c r="C651" t="s">
        <v>1759</v>
      </c>
      <c r="D651" s="2"/>
      <c r="L651" s="5" t="s">
        <v>2437</v>
      </c>
    </row>
    <row r="652" spans="1:12" x14ac:dyDescent="0.3">
      <c r="A652" t="s">
        <v>653</v>
      </c>
      <c r="B652" s="2" t="str">
        <f t="shared" si="10"/>
        <v>https://snabtechmet.kz/product/slitok_s_zadannymi_svojstvami_uprugosti_36nhtju5m_4_mm/</v>
      </c>
      <c r="C652" t="s">
        <v>1759</v>
      </c>
      <c r="D652" s="2"/>
      <c r="L652" s="5" t="s">
        <v>2438</v>
      </c>
    </row>
    <row r="653" spans="1:12" x14ac:dyDescent="0.3">
      <c r="A653" t="s">
        <v>654</v>
      </c>
      <c r="B653" s="2" t="str">
        <f t="shared" si="10"/>
        <v>https://snabtechmet.kz/product/slitok_s_zadannymi_svojstvami_uprugosti_36nhtju5m_8_mm/</v>
      </c>
      <c r="C653" t="s">
        <v>1759</v>
      </c>
      <c r="D653" s="2"/>
      <c r="L653" s="5" t="s">
        <v>2439</v>
      </c>
    </row>
    <row r="654" spans="1:12" x14ac:dyDescent="0.3">
      <c r="A654" t="s">
        <v>655</v>
      </c>
      <c r="B654" s="2" t="str">
        <f t="shared" si="10"/>
        <v>https://snabtechmet.kz/product/slitok_s_zadannymi_svojstvami_uprugosti_36nhtju5m_10_mm/</v>
      </c>
      <c r="C654" t="s">
        <v>1759</v>
      </c>
      <c r="D654" s="2"/>
      <c r="L654" s="5" t="s">
        <v>2440</v>
      </c>
    </row>
    <row r="655" spans="1:12" x14ac:dyDescent="0.3">
      <c r="A655" t="s">
        <v>656</v>
      </c>
      <c r="B655" s="2" t="str">
        <f t="shared" si="10"/>
        <v>https://snabtechmet.kz/product/slitok_s_zadannymi_svojstvami_uprugosti_36nhtju5m_15_mm/</v>
      </c>
      <c r="C655" t="s">
        <v>1759</v>
      </c>
      <c r="D655" s="2"/>
      <c r="L655" s="5" t="s">
        <v>2441</v>
      </c>
    </row>
    <row r="656" spans="1:12" x14ac:dyDescent="0.3">
      <c r="A656" t="s">
        <v>657</v>
      </c>
      <c r="B656" s="2" t="str">
        <f t="shared" si="10"/>
        <v>https://snabtechmet.kz/product/slitok_s_zadannymi_svojstvami_uprugosti_36nhtju5m_16_mm/</v>
      </c>
      <c r="C656" t="s">
        <v>1759</v>
      </c>
      <c r="D656" s="2"/>
      <c r="L656" s="5" t="s">
        <v>2442</v>
      </c>
    </row>
    <row r="657" spans="1:12" x14ac:dyDescent="0.3">
      <c r="A657" t="s">
        <v>658</v>
      </c>
      <c r="B657" s="2" t="str">
        <f t="shared" si="10"/>
        <v>https://snabtechmet.kz/product/slitok_s_zadannymi_svojstvami_uprugosti_36nhtju5m_17_mm/</v>
      </c>
      <c r="C657" t="s">
        <v>1759</v>
      </c>
      <c r="D657" s="2"/>
      <c r="L657" s="5" t="s">
        <v>2443</v>
      </c>
    </row>
    <row r="658" spans="1:12" x14ac:dyDescent="0.3">
      <c r="A658" t="s">
        <v>659</v>
      </c>
      <c r="B658" s="2" t="str">
        <f t="shared" si="10"/>
        <v>https://snabtechmet.kz/product/slitok_s_zadannymi_svojstvami_uprugosti_36nhtju5m_18_mm/</v>
      </c>
      <c r="C658" t="s">
        <v>1759</v>
      </c>
      <c r="D658" s="2"/>
      <c r="L658" s="5" t="s">
        <v>2444</v>
      </c>
    </row>
    <row r="659" spans="1:12" x14ac:dyDescent="0.3">
      <c r="A659" t="s">
        <v>660</v>
      </c>
      <c r="B659" s="2" t="str">
        <f t="shared" si="10"/>
        <v>https://snabtechmet.kz/product/slitok_s_zadannymi_svojstvami_uprugosti_36nhtju5m_20_mm/</v>
      </c>
      <c r="C659" t="s">
        <v>1759</v>
      </c>
      <c r="D659" s="2"/>
      <c r="L659" s="5" t="s">
        <v>2445</v>
      </c>
    </row>
    <row r="660" spans="1:12" x14ac:dyDescent="0.3">
      <c r="A660" t="s">
        <v>661</v>
      </c>
      <c r="B660" s="2" t="str">
        <f t="shared" si="10"/>
        <v>https://snabtechmet.kz/product/slitok_s_zadannymi_svojstvami_uprugosti_36nhtju5m_30_mm/</v>
      </c>
      <c r="C660" t="s">
        <v>1759</v>
      </c>
      <c r="D660" s="2"/>
      <c r="L660" s="5" t="s">
        <v>2446</v>
      </c>
    </row>
    <row r="661" spans="1:12" x14ac:dyDescent="0.3">
      <c r="A661" t="s">
        <v>662</v>
      </c>
      <c r="B661" s="2" t="str">
        <f t="shared" si="10"/>
        <v>https://snabtechmet.kz/product/slitok_s_zadannymi_svojstvami_uprugosti_36nhtju5m_40_mm/</v>
      </c>
      <c r="C661" t="s">
        <v>1759</v>
      </c>
      <c r="D661" s="2"/>
      <c r="L661" s="5" t="s">
        <v>2447</v>
      </c>
    </row>
    <row r="662" spans="1:12" x14ac:dyDescent="0.3">
      <c r="A662" t="s">
        <v>663</v>
      </c>
      <c r="B662" s="2" t="str">
        <f t="shared" si="10"/>
        <v>https://snabtechmet.kz/product/slitok_s_zadannymi_svojstvami_uprugosti_36nhtju5m_45_mm/</v>
      </c>
      <c r="C662" t="s">
        <v>1759</v>
      </c>
      <c r="D662" s="2"/>
      <c r="L662" s="5" t="s">
        <v>2448</v>
      </c>
    </row>
    <row r="663" spans="1:12" x14ac:dyDescent="0.3">
      <c r="A663" t="s">
        <v>664</v>
      </c>
      <c r="B663" s="2" t="str">
        <f t="shared" si="10"/>
        <v>https://snabtechmet.kz/product/slitok_s_zadannymi_svojstvami_uprugosti_36nhtju5m_50_mm/</v>
      </c>
      <c r="C663" t="s">
        <v>1759</v>
      </c>
      <c r="D663" s="2"/>
      <c r="L663" s="5" t="s">
        <v>2449</v>
      </c>
    </row>
    <row r="664" spans="1:12" x14ac:dyDescent="0.3">
      <c r="A664" t="s">
        <v>665</v>
      </c>
      <c r="B664" s="2" t="str">
        <f t="shared" si="10"/>
        <v>https://snabtechmet.kz/product/slitok_s_zadannymi_svojstvami_uprugosti_36nhtju5m_60_mm/</v>
      </c>
      <c r="C664" t="s">
        <v>1759</v>
      </c>
      <c r="D664" s="2"/>
      <c r="L664" s="5" t="s">
        <v>2450</v>
      </c>
    </row>
    <row r="665" spans="1:12" x14ac:dyDescent="0.3">
      <c r="A665" t="s">
        <v>666</v>
      </c>
      <c r="B665" s="2" t="str">
        <f t="shared" si="10"/>
        <v>https://snabtechmet.kz/product/slitok_s_zadannymi_svojstvami_uprugosti_36nhtju5m_65_mm/</v>
      </c>
      <c r="C665" t="s">
        <v>1759</v>
      </c>
      <c r="D665" s="2"/>
      <c r="L665" s="5" t="s">
        <v>2451</v>
      </c>
    </row>
    <row r="666" spans="1:12" x14ac:dyDescent="0.3">
      <c r="A666" t="s">
        <v>667</v>
      </c>
      <c r="B666" s="2" t="str">
        <f t="shared" si="10"/>
        <v>https://snabtechmet.kz/product/slitok_s_zadannymi_svojstvami_uprugosti_36nhtju5m_70_mm/</v>
      </c>
      <c r="C666" t="s">
        <v>1759</v>
      </c>
      <c r="D666" s="2"/>
      <c r="L666" s="5" t="s">
        <v>2452</v>
      </c>
    </row>
    <row r="667" spans="1:12" x14ac:dyDescent="0.3">
      <c r="A667" t="s">
        <v>668</v>
      </c>
      <c r="B667" s="2" t="str">
        <f t="shared" si="10"/>
        <v>https://snabtechmet.kz/product/slitok_s_zadannymi_svojstvami_uprugosti_36nhtju5m_80_mm/</v>
      </c>
      <c r="C667" t="s">
        <v>1759</v>
      </c>
      <c r="D667" s="2"/>
      <c r="L667" s="5" t="s">
        <v>2453</v>
      </c>
    </row>
    <row r="668" spans="1:12" x14ac:dyDescent="0.3">
      <c r="A668" t="s">
        <v>669</v>
      </c>
      <c r="B668" s="2" t="str">
        <f t="shared" si="10"/>
        <v>https://snabtechmet.kz/product/slitok_s_zadannymi_svojstvami_uprugosti_36nhtju5m_90_mm/</v>
      </c>
      <c r="C668" t="s">
        <v>1759</v>
      </c>
      <c r="D668" s="2"/>
      <c r="L668" s="5" t="s">
        <v>2454</v>
      </c>
    </row>
    <row r="669" spans="1:12" x14ac:dyDescent="0.3">
      <c r="A669" t="s">
        <v>670</v>
      </c>
      <c r="B669" s="2" t="str">
        <f t="shared" si="10"/>
        <v>https://snabtechmet.kz/product/slitok_s_zadannymi_svojstvami_uprugosti_36nhtju5m_95_mm/</v>
      </c>
      <c r="C669" t="s">
        <v>1759</v>
      </c>
      <c r="D669" s="2"/>
      <c r="L669" s="5" t="s">
        <v>2455</v>
      </c>
    </row>
    <row r="670" spans="1:12" x14ac:dyDescent="0.3">
      <c r="A670" t="s">
        <v>671</v>
      </c>
      <c r="B670" s="2" t="str">
        <f t="shared" si="10"/>
        <v>https://snabtechmet.kz/product/slitok_s_zadannymi_svojstvami_uprugosti_36nhtju5m_100_mm/</v>
      </c>
      <c r="C670" t="s">
        <v>1759</v>
      </c>
      <c r="D670" s="2"/>
      <c r="L670" s="5" t="s">
        <v>2456</v>
      </c>
    </row>
    <row r="671" spans="1:12" x14ac:dyDescent="0.3">
      <c r="A671" t="s">
        <v>672</v>
      </c>
      <c r="B671" s="2" t="str">
        <f t="shared" si="10"/>
        <v>https://snabtechmet.kz/product/slitok_s_zadannymi_svojstvami_uprugosti_36nhtju5m_110_mm/</v>
      </c>
      <c r="C671" t="s">
        <v>1759</v>
      </c>
      <c r="D671" s="2"/>
      <c r="L671" s="5" t="s">
        <v>2457</v>
      </c>
    </row>
    <row r="672" spans="1:12" x14ac:dyDescent="0.3">
      <c r="A672" t="s">
        <v>673</v>
      </c>
      <c r="B672" s="2" t="str">
        <f t="shared" si="10"/>
        <v>https://snabtechmet.kz/product/slitok_s_zadannymi_svojstvami_uprugosti_36nhtju5m_120_mm/</v>
      </c>
      <c r="C672" t="s">
        <v>1759</v>
      </c>
      <c r="D672" s="2"/>
      <c r="L672" s="5" t="s">
        <v>2458</v>
      </c>
    </row>
    <row r="673" spans="1:12" x14ac:dyDescent="0.3">
      <c r="A673" t="s">
        <v>674</v>
      </c>
      <c r="B673" s="2" t="str">
        <f t="shared" si="10"/>
        <v>https://snabtechmet.kz/product/slitok_s_zadannymi_svojstvami_uprugosti_36nhtju5m_130_mm/</v>
      </c>
      <c r="C673" t="s">
        <v>1759</v>
      </c>
      <c r="D673" s="2"/>
      <c r="L673" s="5" t="s">
        <v>2459</v>
      </c>
    </row>
    <row r="674" spans="1:12" x14ac:dyDescent="0.3">
      <c r="A674" t="s">
        <v>675</v>
      </c>
      <c r="B674" s="2" t="str">
        <f t="shared" si="10"/>
        <v>https://snabtechmet.kz/product/slitok_s_zadannymi_svojstvami_uprugosti_36nhtju5m_140_mm/</v>
      </c>
      <c r="C674" t="s">
        <v>1759</v>
      </c>
      <c r="D674" s="2"/>
      <c r="L674" s="5" t="s">
        <v>2460</v>
      </c>
    </row>
    <row r="675" spans="1:12" x14ac:dyDescent="0.3">
      <c r="A675" t="s">
        <v>676</v>
      </c>
      <c r="B675" s="2" t="str">
        <f t="shared" si="10"/>
        <v>https://snabtechmet.kz/product/slitok_s_zadannymi_svojstvami_uprugosti_36nhtju5m_150_mm/</v>
      </c>
      <c r="C675" t="s">
        <v>1759</v>
      </c>
      <c r="D675" s="2"/>
      <c r="L675" s="5" t="s">
        <v>2461</v>
      </c>
    </row>
    <row r="676" spans="1:12" x14ac:dyDescent="0.3">
      <c r="A676" t="s">
        <v>677</v>
      </c>
      <c r="B676" s="2" t="str">
        <f t="shared" si="10"/>
        <v>https://snabtechmet.kz/product/slitok_s_zadannymi_svojstvami_uprugosti_36nhtju5m_160_mm/</v>
      </c>
      <c r="C676" t="s">
        <v>1759</v>
      </c>
      <c r="D676" s="2"/>
      <c r="L676" s="5" t="s">
        <v>2462</v>
      </c>
    </row>
    <row r="677" spans="1:12" x14ac:dyDescent="0.3">
      <c r="A677" t="s">
        <v>678</v>
      </c>
      <c r="B677" s="2" t="str">
        <f t="shared" si="10"/>
        <v>https://snabtechmet.kz/product/slitok_s_zadannymi_svojstvami_uprugosti_36nhtju5m_165_mm/</v>
      </c>
      <c r="C677" t="s">
        <v>1759</v>
      </c>
      <c r="D677" s="2"/>
      <c r="L677" s="5" t="s">
        <v>2463</v>
      </c>
    </row>
    <row r="678" spans="1:12" x14ac:dyDescent="0.3">
      <c r="A678" t="s">
        <v>679</v>
      </c>
      <c r="B678" s="2" t="str">
        <f t="shared" si="10"/>
        <v>https://snabtechmet.kz/product/slitok_s_zadannymi_svojstvami_uprugosti_36nhtju5m_170_mm/</v>
      </c>
      <c r="C678" t="s">
        <v>1759</v>
      </c>
      <c r="D678" s="2"/>
      <c r="L678" s="5" t="s">
        <v>2464</v>
      </c>
    </row>
    <row r="679" spans="1:12" x14ac:dyDescent="0.3">
      <c r="A679" t="s">
        <v>680</v>
      </c>
      <c r="B679" s="2" t="str">
        <f t="shared" si="10"/>
        <v>https://snabtechmet.kz/product/slitok_s_zadannymi_svojstvami_uprugosti_36nhtju5m_180_mm/</v>
      </c>
      <c r="C679" t="s">
        <v>1759</v>
      </c>
      <c r="D679" s="2"/>
      <c r="L679" s="5" t="s">
        <v>2465</v>
      </c>
    </row>
    <row r="680" spans="1:12" x14ac:dyDescent="0.3">
      <c r="A680" t="s">
        <v>681</v>
      </c>
      <c r="B680" s="2" t="str">
        <f t="shared" si="10"/>
        <v>https://snabtechmet.kz/product/slitok_s_zadannymi_svojstvami_uprugosti_36nhtju5m_185_mm/</v>
      </c>
      <c r="C680" t="s">
        <v>1759</v>
      </c>
      <c r="D680" s="2"/>
      <c r="L680" s="5" t="s">
        <v>2466</v>
      </c>
    </row>
    <row r="681" spans="1:12" x14ac:dyDescent="0.3">
      <c r="A681" t="s">
        <v>682</v>
      </c>
      <c r="B681" s="2" t="str">
        <f t="shared" si="10"/>
        <v>https://snabtechmet.kz/product/slitok_s_zadannymi_svojstvami_uprugosti_36nhtju5m_190_mm/</v>
      </c>
      <c r="C681" t="s">
        <v>1759</v>
      </c>
      <c r="D681" s="2"/>
      <c r="L681" s="5" t="s">
        <v>2467</v>
      </c>
    </row>
    <row r="682" spans="1:12" x14ac:dyDescent="0.3">
      <c r="A682" t="s">
        <v>683</v>
      </c>
      <c r="B682" s="2" t="str">
        <f t="shared" si="10"/>
        <v>https://snabtechmet.kz/product/slitok_s_zadannymi_svojstvami_uprugosti_36nhtju5m_195_mm/</v>
      </c>
      <c r="C682" t="s">
        <v>1759</v>
      </c>
      <c r="D682" s="2"/>
      <c r="L682" s="5" t="s">
        <v>2468</v>
      </c>
    </row>
    <row r="683" spans="1:12" x14ac:dyDescent="0.3">
      <c r="A683" t="s">
        <v>684</v>
      </c>
      <c r="B683" s="2" t="str">
        <f t="shared" si="10"/>
        <v>https://snabtechmet.kz/product/slitok_s_zadannymi_svojstvami_uprugosti_36nhtju5m_200_mm/</v>
      </c>
      <c r="C683" t="s">
        <v>1759</v>
      </c>
      <c r="D683" s="2"/>
      <c r="L683" s="5" t="s">
        <v>2469</v>
      </c>
    </row>
    <row r="684" spans="1:12" x14ac:dyDescent="0.3">
      <c r="A684" t="s">
        <v>685</v>
      </c>
      <c r="B684" s="2" t="str">
        <f t="shared" si="10"/>
        <v>https://snabtechmet.kz/product/slitok_s_zadannymi_svojstvami_uprugosti_36nhtju5m_205_mm/</v>
      </c>
      <c r="C684" t="s">
        <v>1759</v>
      </c>
      <c r="D684" s="2"/>
      <c r="L684" s="5" t="s">
        <v>2470</v>
      </c>
    </row>
    <row r="685" spans="1:12" x14ac:dyDescent="0.3">
      <c r="A685" t="s">
        <v>686</v>
      </c>
      <c r="B685" s="2" t="str">
        <f t="shared" si="10"/>
        <v>https://snabtechmet.kz/product/slitok_s_zadannymi_svojstvami_uprugosti_36nhtju5m_210_mm/</v>
      </c>
      <c r="C685" t="s">
        <v>1759</v>
      </c>
      <c r="D685" s="2"/>
      <c r="L685" s="5" t="s">
        <v>2471</v>
      </c>
    </row>
    <row r="686" spans="1:12" x14ac:dyDescent="0.3">
      <c r="A686" t="s">
        <v>687</v>
      </c>
      <c r="B686" s="2" t="str">
        <f t="shared" si="10"/>
        <v>https://snabtechmet.kz/product/slitok_s_zadannymi_svojstvami_uprugosti_36nhtju5m_215_mm/</v>
      </c>
      <c r="C686" t="s">
        <v>1759</v>
      </c>
      <c r="D686" s="2"/>
      <c r="L686" s="5" t="s">
        <v>2472</v>
      </c>
    </row>
    <row r="687" spans="1:12" x14ac:dyDescent="0.3">
      <c r="A687" t="s">
        <v>688</v>
      </c>
      <c r="B687" s="2" t="str">
        <f t="shared" si="10"/>
        <v>https://snabtechmet.kz/product/slitok_s_zadannymi_svojstvami_uprugosti_36nhtju5m_220_mm/</v>
      </c>
      <c r="C687" t="s">
        <v>1759</v>
      </c>
      <c r="D687" s="2"/>
      <c r="L687" s="5" t="s">
        <v>2473</v>
      </c>
    </row>
    <row r="688" spans="1:12" x14ac:dyDescent="0.3">
      <c r="A688" t="s">
        <v>689</v>
      </c>
      <c r="B688" s="2" t="str">
        <f t="shared" si="10"/>
        <v>https://snabtechmet.kz/product/slitok_s_zadannymi_svojstvami_uprugosti_36nhtju5m_225_mm/</v>
      </c>
      <c r="C688" t="s">
        <v>1759</v>
      </c>
      <c r="D688" s="2"/>
      <c r="L688" s="5" t="s">
        <v>2474</v>
      </c>
    </row>
    <row r="689" spans="1:12" x14ac:dyDescent="0.3">
      <c r="A689" t="s">
        <v>690</v>
      </c>
      <c r="B689" s="2" t="str">
        <f t="shared" si="10"/>
        <v>https://snabtechmet.kz/product/slitok_s_zadannymi_svojstvami_uprugosti_36nhtju5m_230_mm/</v>
      </c>
      <c r="C689" t="s">
        <v>1759</v>
      </c>
      <c r="D689" s="2"/>
      <c r="L689" s="5" t="s">
        <v>2475</v>
      </c>
    </row>
    <row r="690" spans="1:12" x14ac:dyDescent="0.3">
      <c r="A690" t="s">
        <v>691</v>
      </c>
      <c r="B690" s="2" t="str">
        <f t="shared" si="10"/>
        <v>https://snabtechmet.kz/product/slitok_s_zadannymi_svojstvami_uprugosti_36nhtju5m_235_mm/</v>
      </c>
      <c r="C690" t="s">
        <v>1759</v>
      </c>
      <c r="D690" s="2"/>
      <c r="L690" s="5" t="s">
        <v>2476</v>
      </c>
    </row>
    <row r="691" spans="1:12" x14ac:dyDescent="0.3">
      <c r="A691" t="s">
        <v>692</v>
      </c>
      <c r="B691" s="2" t="str">
        <f t="shared" si="10"/>
        <v>https://snabtechmet.kz/product/slitok_s_zadannymi_svojstvami_uprugosti_36nhtju5m_240_mm/</v>
      </c>
      <c r="C691" t="s">
        <v>1759</v>
      </c>
      <c r="D691" s="2"/>
      <c r="L691" s="5" t="s">
        <v>2477</v>
      </c>
    </row>
    <row r="692" spans="1:12" x14ac:dyDescent="0.3">
      <c r="A692" t="s">
        <v>693</v>
      </c>
      <c r="B692" s="2" t="str">
        <f t="shared" si="10"/>
        <v>https://snabtechmet.kz/product/slitok_s_zadannymi_svojstvami_uprugosti_36nhtju5m_250_mm/</v>
      </c>
      <c r="C692" t="s">
        <v>1759</v>
      </c>
      <c r="D692" s="2"/>
      <c r="L692" s="5" t="s">
        <v>2478</v>
      </c>
    </row>
    <row r="693" spans="1:12" x14ac:dyDescent="0.3">
      <c r="A693" t="s">
        <v>694</v>
      </c>
      <c r="B693" s="2" t="str">
        <f t="shared" si="10"/>
        <v>https://snabtechmet.kz/product/slitok_s_zadannymi_svojstvami_uprugosti_36nhtju5m_260_mm/</v>
      </c>
      <c r="C693" t="s">
        <v>1759</v>
      </c>
      <c r="D693" s="2"/>
      <c r="L693" s="5" t="s">
        <v>2479</v>
      </c>
    </row>
    <row r="694" spans="1:12" x14ac:dyDescent="0.3">
      <c r="A694" t="s">
        <v>695</v>
      </c>
      <c r="B694" s="2" t="str">
        <f t="shared" si="10"/>
        <v>https://snabtechmet.kz/product/slitok_s_zadannymi_svojstvami_uprugosti_36nhtju5m_265_mm/</v>
      </c>
      <c r="C694" t="s">
        <v>1759</v>
      </c>
      <c r="D694" s="2"/>
      <c r="L694" s="5" t="s">
        <v>2480</v>
      </c>
    </row>
    <row r="695" spans="1:12" x14ac:dyDescent="0.3">
      <c r="A695" t="s">
        <v>696</v>
      </c>
      <c r="B695" s="2" t="str">
        <f t="shared" si="10"/>
        <v>https://snabtechmet.kz/product/slitok_s_zadannymi_svojstvami_uprugosti_36nhtju5m_270_mm/</v>
      </c>
      <c r="C695" t="s">
        <v>1759</v>
      </c>
      <c r="D695" s="2"/>
      <c r="L695" s="5" t="s">
        <v>2481</v>
      </c>
    </row>
    <row r="696" spans="1:12" x14ac:dyDescent="0.3">
      <c r="A696" t="s">
        <v>697</v>
      </c>
      <c r="B696" s="2" t="str">
        <f t="shared" si="10"/>
        <v>https://snabtechmet.kz/product/slitok_s_zadannymi_svojstvami_uprugosti_36nhtju5m_275_mm/</v>
      </c>
      <c r="C696" t="s">
        <v>1759</v>
      </c>
      <c r="D696" s="2"/>
      <c r="L696" s="5" t="s">
        <v>2482</v>
      </c>
    </row>
    <row r="697" spans="1:12" x14ac:dyDescent="0.3">
      <c r="A697" t="s">
        <v>698</v>
      </c>
      <c r="B697" s="2" t="str">
        <f t="shared" si="10"/>
        <v>https://snabtechmet.kz/product/slitok_s_zadannymi_svojstvami_uprugosti_36nhtju5m_300_mm/</v>
      </c>
      <c r="C697" t="s">
        <v>1759</v>
      </c>
      <c r="D697" s="2"/>
      <c r="L697" s="5" t="s">
        <v>2483</v>
      </c>
    </row>
    <row r="698" spans="1:12" x14ac:dyDescent="0.3">
      <c r="A698" t="s">
        <v>699</v>
      </c>
      <c r="B698" s="2" t="str">
        <f t="shared" si="10"/>
        <v>https://snabtechmet.kz/product/slitok_s_zadannymi_svojstvami_uprugosti_36nhtju5m_340_mm/</v>
      </c>
      <c r="C698" t="s">
        <v>1759</v>
      </c>
      <c r="D698" s="2"/>
      <c r="L698" s="5" t="s">
        <v>2484</v>
      </c>
    </row>
    <row r="699" spans="1:12" x14ac:dyDescent="0.3">
      <c r="A699" t="s">
        <v>700</v>
      </c>
      <c r="B699" s="2" t="str">
        <f t="shared" si="10"/>
        <v>https://snabtechmet.kz/product/slitok_s_zadannymi_svojstvami_uprugosti_36nhtju5m_350_mm/</v>
      </c>
      <c r="C699" t="s">
        <v>1759</v>
      </c>
      <c r="D699" s="2"/>
      <c r="L699" s="5" t="s">
        <v>2485</v>
      </c>
    </row>
    <row r="700" spans="1:12" x14ac:dyDescent="0.3">
      <c r="A700" t="s">
        <v>701</v>
      </c>
      <c r="B700" s="2" t="str">
        <f t="shared" si="10"/>
        <v>https://snabtechmet.kz/product/slitok_s_zadannymi_svojstvami_uprugosti_36nhtju5m_470_mm/</v>
      </c>
      <c r="C700" t="s">
        <v>1759</v>
      </c>
      <c r="D700" s="2"/>
      <c r="L700" s="5" t="s">
        <v>2486</v>
      </c>
    </row>
    <row r="701" spans="1:12" x14ac:dyDescent="0.3">
      <c r="A701" t="s">
        <v>702</v>
      </c>
      <c r="B701" s="2" t="str">
        <f t="shared" si="10"/>
        <v>https://snabtechmet.kz/product/slitok_s_zadannymi_svojstvami_uprugosti_36nhtju5m_520_mm/</v>
      </c>
      <c r="C701" t="s">
        <v>1759</v>
      </c>
      <c r="D701" s="2"/>
      <c r="L701" s="5" t="s">
        <v>2487</v>
      </c>
    </row>
    <row r="702" spans="1:12" x14ac:dyDescent="0.3">
      <c r="A702" t="s">
        <v>703</v>
      </c>
      <c r="B702" s="2" t="str">
        <f t="shared" si="10"/>
        <v>https://snabtechmet.kz/product/slitok_s_zadannymi_svojstvami_uprugosti_36nhtju5m_580_mm/</v>
      </c>
      <c r="C702" t="s">
        <v>1759</v>
      </c>
      <c r="D702" s="2"/>
      <c r="L702" s="5" t="s">
        <v>2488</v>
      </c>
    </row>
    <row r="703" spans="1:12" x14ac:dyDescent="0.3">
      <c r="A703" t="s">
        <v>704</v>
      </c>
      <c r="B703" s="2" t="str">
        <f t="shared" si="10"/>
        <v>https://snabtechmet.kz/product/slitok_s_zadannymi_svojstvami_uprugosti_36nhtju5m_600_mm/</v>
      </c>
      <c r="C703" t="s">
        <v>1759</v>
      </c>
      <c r="D703" s="2"/>
      <c r="L703" s="5" t="s">
        <v>2489</v>
      </c>
    </row>
    <row r="704" spans="1:12" x14ac:dyDescent="0.3">
      <c r="A704" t="s">
        <v>705</v>
      </c>
      <c r="B704" s="2" t="str">
        <f t="shared" si="10"/>
        <v>https://snabtechmet.kz/product/slitok_s_zadannymi_svojstvami_uprugosti_36nhtju5m_610_mm/</v>
      </c>
      <c r="C704" t="s">
        <v>1759</v>
      </c>
      <c r="D704" s="2"/>
      <c r="L704" s="5" t="s">
        <v>2490</v>
      </c>
    </row>
    <row r="705" spans="1:12" x14ac:dyDescent="0.3">
      <c r="A705" t="s">
        <v>706</v>
      </c>
      <c r="B705" s="2" t="str">
        <f t="shared" si="10"/>
        <v>https://snabtechmet.kz/product/slitok_s_zadannymi_svojstvami_uprugosti_36nhtju5m_620_mm/</v>
      </c>
      <c r="C705" t="s">
        <v>1759</v>
      </c>
      <c r="D705" s="2"/>
      <c r="L705" s="5" t="s">
        <v>2491</v>
      </c>
    </row>
    <row r="706" spans="1:12" x14ac:dyDescent="0.3">
      <c r="A706" t="s">
        <v>707</v>
      </c>
      <c r="B706" s="2" t="str">
        <f t="shared" si="10"/>
        <v>https://snabtechmet.kz/product/slitok_s_zadannymi_svojstvami_uprugosti_36nhtju5m_630_mm/</v>
      </c>
      <c r="C706" t="s">
        <v>1759</v>
      </c>
      <c r="D706" s="2"/>
      <c r="L706" s="5" t="s">
        <v>2492</v>
      </c>
    </row>
    <row r="707" spans="1:12" x14ac:dyDescent="0.3">
      <c r="A707" t="s">
        <v>708</v>
      </c>
      <c r="B707" s="2" t="str">
        <f t="shared" ref="B707:B770" si="11">HYPERLINK(L707,L707)</f>
        <v>https://snabtechmet.kz/product/slitok_s_zadannymi_svojstvami_uprugosti_36nhtju5m_670_mm/</v>
      </c>
      <c r="C707" t="s">
        <v>1759</v>
      </c>
      <c r="D707" s="2"/>
      <c r="L707" s="5" t="s">
        <v>2493</v>
      </c>
    </row>
    <row r="708" spans="1:12" x14ac:dyDescent="0.3">
      <c r="A708" t="s">
        <v>709</v>
      </c>
      <c r="B708" s="2" t="str">
        <f t="shared" si="11"/>
        <v>https://snabtechmet.kz/product/slitok_s_zadannymi_svojstvami_uprugosti_36nhtju5m_700_mm/</v>
      </c>
      <c r="C708" t="s">
        <v>1759</v>
      </c>
      <c r="D708" s="2"/>
      <c r="L708" s="5" t="s">
        <v>2494</v>
      </c>
    </row>
    <row r="709" spans="1:12" x14ac:dyDescent="0.3">
      <c r="A709" t="s">
        <v>710</v>
      </c>
      <c r="B709" s="2" t="str">
        <f t="shared" si="11"/>
        <v>https://snabtechmet.kz/product/slitok_s_zadannymi_svojstvami_uprugosti_36nhtju5m_770_mm/</v>
      </c>
      <c r="C709" t="s">
        <v>1759</v>
      </c>
      <c r="D709" s="2"/>
      <c r="L709" s="5" t="s">
        <v>2495</v>
      </c>
    </row>
    <row r="710" spans="1:12" x14ac:dyDescent="0.3">
      <c r="A710" t="s">
        <v>711</v>
      </c>
      <c r="B710" s="2" t="str">
        <f t="shared" si="11"/>
        <v>https://snabtechmet.kz/product/slitok_s_zadannymi_svojstvami_uprugosti_36nhtju8m_4_mm/</v>
      </c>
      <c r="C710" t="s">
        <v>1759</v>
      </c>
      <c r="D710" s="2"/>
      <c r="L710" s="5" t="s">
        <v>2496</v>
      </c>
    </row>
    <row r="711" spans="1:12" x14ac:dyDescent="0.3">
      <c r="A711" t="s">
        <v>712</v>
      </c>
      <c r="B711" s="2" t="str">
        <f t="shared" si="11"/>
        <v>https://snabtechmet.kz/product/slitok_s_zadannymi_svojstvami_uprugosti_36nhtju8m_8_mm/</v>
      </c>
      <c r="C711" t="s">
        <v>1759</v>
      </c>
      <c r="D711" s="2"/>
      <c r="L711" s="5" t="s">
        <v>2497</v>
      </c>
    </row>
    <row r="712" spans="1:12" x14ac:dyDescent="0.3">
      <c r="A712" t="s">
        <v>713</v>
      </c>
      <c r="B712" s="2" t="str">
        <f t="shared" si="11"/>
        <v>https://snabtechmet.kz/product/slitok_s_zadannymi_svojstvami_uprugosti_36nhtju8m_10_mm/</v>
      </c>
      <c r="C712" t="s">
        <v>1759</v>
      </c>
      <c r="D712" s="2"/>
      <c r="L712" s="5" t="s">
        <v>2498</v>
      </c>
    </row>
    <row r="713" spans="1:12" x14ac:dyDescent="0.3">
      <c r="A713" t="s">
        <v>714</v>
      </c>
      <c r="B713" s="2" t="str">
        <f t="shared" si="11"/>
        <v>https://snabtechmet.kz/product/slitok_s_zadannymi_svojstvami_uprugosti_36nhtju8m_15_mm/</v>
      </c>
      <c r="C713" t="s">
        <v>1759</v>
      </c>
      <c r="D713" s="2"/>
      <c r="L713" s="5" t="s">
        <v>2499</v>
      </c>
    </row>
    <row r="714" spans="1:12" x14ac:dyDescent="0.3">
      <c r="A714" t="s">
        <v>715</v>
      </c>
      <c r="B714" s="2" t="str">
        <f t="shared" si="11"/>
        <v>https://snabtechmet.kz/product/slitok_s_zadannymi_svojstvami_uprugosti_36nhtju8m_16_mm/</v>
      </c>
      <c r="C714" t="s">
        <v>1759</v>
      </c>
      <c r="D714" s="2"/>
      <c r="L714" s="5" t="s">
        <v>2500</v>
      </c>
    </row>
    <row r="715" spans="1:12" x14ac:dyDescent="0.3">
      <c r="A715" t="s">
        <v>716</v>
      </c>
      <c r="B715" s="2" t="str">
        <f t="shared" si="11"/>
        <v>https://snabtechmet.kz/product/slitok_s_zadannymi_svojstvami_uprugosti_36nhtju8m_17_mm/</v>
      </c>
      <c r="C715" t="s">
        <v>1759</v>
      </c>
      <c r="D715" s="2"/>
      <c r="L715" s="5" t="s">
        <v>2501</v>
      </c>
    </row>
    <row r="716" spans="1:12" x14ac:dyDescent="0.3">
      <c r="A716" t="s">
        <v>717</v>
      </c>
      <c r="B716" s="2" t="str">
        <f t="shared" si="11"/>
        <v>https://snabtechmet.kz/product/slitok_s_zadannymi_svojstvami_uprugosti_36nhtju8m_18_mm/</v>
      </c>
      <c r="C716" t="s">
        <v>1759</v>
      </c>
      <c r="D716" s="2"/>
      <c r="L716" s="5" t="s">
        <v>2502</v>
      </c>
    </row>
    <row r="717" spans="1:12" x14ac:dyDescent="0.3">
      <c r="A717" t="s">
        <v>718</v>
      </c>
      <c r="B717" s="2" t="str">
        <f t="shared" si="11"/>
        <v>https://snabtechmet.kz/product/slitok_s_zadannymi_svojstvami_uprugosti_36nhtju8m_20_mm/</v>
      </c>
      <c r="C717" t="s">
        <v>1759</v>
      </c>
      <c r="D717" s="2"/>
      <c r="L717" s="5" t="s">
        <v>2503</v>
      </c>
    </row>
    <row r="718" spans="1:12" x14ac:dyDescent="0.3">
      <c r="A718" t="s">
        <v>719</v>
      </c>
      <c r="B718" s="2" t="str">
        <f t="shared" si="11"/>
        <v>https://snabtechmet.kz/product/slitok_s_zadannymi_svojstvami_uprugosti_36nhtju8m_30_mm/</v>
      </c>
      <c r="C718" t="s">
        <v>1759</v>
      </c>
      <c r="D718" s="2"/>
      <c r="L718" s="5" t="s">
        <v>2504</v>
      </c>
    </row>
    <row r="719" spans="1:12" x14ac:dyDescent="0.3">
      <c r="A719" t="s">
        <v>720</v>
      </c>
      <c r="B719" s="2" t="str">
        <f t="shared" si="11"/>
        <v>https://snabtechmet.kz/product/slitok_s_zadannymi_svojstvami_uprugosti_36nhtju8m_40_mm/</v>
      </c>
      <c r="C719" t="s">
        <v>1759</v>
      </c>
      <c r="D719" s="2"/>
      <c r="L719" s="5" t="s">
        <v>2505</v>
      </c>
    </row>
    <row r="720" spans="1:12" x14ac:dyDescent="0.3">
      <c r="A720" t="s">
        <v>721</v>
      </c>
      <c r="B720" s="2" t="str">
        <f t="shared" si="11"/>
        <v>https://snabtechmet.kz/product/slitok_s_zadannymi_svojstvami_uprugosti_36nhtju8m_45_mm/</v>
      </c>
      <c r="C720" t="s">
        <v>1759</v>
      </c>
      <c r="D720" s="2"/>
      <c r="L720" s="5" t="s">
        <v>2506</v>
      </c>
    </row>
    <row r="721" spans="1:12" x14ac:dyDescent="0.3">
      <c r="A721" t="s">
        <v>722</v>
      </c>
      <c r="B721" s="2" t="str">
        <f t="shared" si="11"/>
        <v>https://snabtechmet.kz/product/slitok_s_zadannymi_svojstvami_uprugosti_36nhtju8m_50_mm/</v>
      </c>
      <c r="C721" t="s">
        <v>1759</v>
      </c>
      <c r="D721" s="2"/>
      <c r="L721" s="5" t="s">
        <v>2507</v>
      </c>
    </row>
    <row r="722" spans="1:12" x14ac:dyDescent="0.3">
      <c r="A722" t="s">
        <v>723</v>
      </c>
      <c r="B722" s="2" t="str">
        <f t="shared" si="11"/>
        <v>https://snabtechmet.kz/product/slitok_s_zadannymi_svojstvami_uprugosti_36nhtju8m_60_mm/</v>
      </c>
      <c r="C722" t="s">
        <v>1759</v>
      </c>
      <c r="D722" s="2"/>
      <c r="L722" s="5" t="s">
        <v>2508</v>
      </c>
    </row>
    <row r="723" spans="1:12" x14ac:dyDescent="0.3">
      <c r="A723" t="s">
        <v>724</v>
      </c>
      <c r="B723" s="2" t="str">
        <f t="shared" si="11"/>
        <v>https://snabtechmet.kz/product/slitok_s_zadannymi_svojstvami_uprugosti_36nhtju8m_65_mm/</v>
      </c>
      <c r="C723" t="s">
        <v>1759</v>
      </c>
      <c r="D723" s="2"/>
      <c r="L723" s="5" t="s">
        <v>2509</v>
      </c>
    </row>
    <row r="724" spans="1:12" x14ac:dyDescent="0.3">
      <c r="A724" t="s">
        <v>725</v>
      </c>
      <c r="B724" s="2" t="str">
        <f t="shared" si="11"/>
        <v>https://snabtechmet.kz/product/slitok_s_zadannymi_svojstvami_uprugosti_36nhtju8m_70_mm/</v>
      </c>
      <c r="C724" t="s">
        <v>1759</v>
      </c>
      <c r="D724" s="2"/>
      <c r="L724" s="5" t="s">
        <v>2510</v>
      </c>
    </row>
    <row r="725" spans="1:12" x14ac:dyDescent="0.3">
      <c r="A725" t="s">
        <v>726</v>
      </c>
      <c r="B725" s="2" t="str">
        <f t="shared" si="11"/>
        <v>https://snabtechmet.kz/product/slitok_s_zadannymi_svojstvami_uprugosti_36nhtju8m_80_mm/</v>
      </c>
      <c r="C725" t="s">
        <v>1759</v>
      </c>
      <c r="D725" s="2"/>
      <c r="L725" s="5" t="s">
        <v>2511</v>
      </c>
    </row>
    <row r="726" spans="1:12" x14ac:dyDescent="0.3">
      <c r="A726" t="s">
        <v>727</v>
      </c>
      <c r="B726" s="2" t="str">
        <f t="shared" si="11"/>
        <v>https://snabtechmet.kz/product/slitok_s_zadannymi_svojstvami_uprugosti_36nhtju8m_90_mm/</v>
      </c>
      <c r="C726" t="s">
        <v>1759</v>
      </c>
      <c r="D726" s="2"/>
      <c r="L726" s="5" t="s">
        <v>2512</v>
      </c>
    </row>
    <row r="727" spans="1:12" x14ac:dyDescent="0.3">
      <c r="A727" t="s">
        <v>728</v>
      </c>
      <c r="B727" s="2" t="str">
        <f t="shared" si="11"/>
        <v>https://snabtechmet.kz/product/slitok_s_zadannymi_svojstvami_uprugosti_36nhtju8m_95_mm/</v>
      </c>
      <c r="C727" t="s">
        <v>1759</v>
      </c>
      <c r="D727" s="2"/>
      <c r="L727" s="5" t="s">
        <v>2513</v>
      </c>
    </row>
    <row r="728" spans="1:12" x14ac:dyDescent="0.3">
      <c r="A728" t="s">
        <v>729</v>
      </c>
      <c r="B728" s="2" t="str">
        <f t="shared" si="11"/>
        <v>https://snabtechmet.kz/product/slitok_s_zadannymi_svojstvami_uprugosti_36nhtju8m_100_mm/</v>
      </c>
      <c r="C728" t="s">
        <v>1759</v>
      </c>
      <c r="D728" s="2"/>
      <c r="L728" s="5" t="s">
        <v>2514</v>
      </c>
    </row>
    <row r="729" spans="1:12" x14ac:dyDescent="0.3">
      <c r="A729" t="s">
        <v>730</v>
      </c>
      <c r="B729" s="2" t="str">
        <f t="shared" si="11"/>
        <v>https://snabtechmet.kz/product/slitok_s_zadannymi_svojstvami_uprugosti_36nhtju8m_110_mm/</v>
      </c>
      <c r="C729" t="s">
        <v>1759</v>
      </c>
      <c r="D729" s="2"/>
      <c r="L729" s="5" t="s">
        <v>2515</v>
      </c>
    </row>
    <row r="730" spans="1:12" x14ac:dyDescent="0.3">
      <c r="A730" t="s">
        <v>731</v>
      </c>
      <c r="B730" s="2" t="str">
        <f t="shared" si="11"/>
        <v>https://snabtechmet.kz/product/slitok_s_zadannymi_svojstvami_uprugosti_36nhtju8m_120_mm/</v>
      </c>
      <c r="C730" t="s">
        <v>1759</v>
      </c>
      <c r="D730" s="2"/>
      <c r="L730" s="5" t="s">
        <v>2516</v>
      </c>
    </row>
    <row r="731" spans="1:12" x14ac:dyDescent="0.3">
      <c r="A731" t="s">
        <v>732</v>
      </c>
      <c r="B731" s="2" t="str">
        <f t="shared" si="11"/>
        <v>https://snabtechmet.kz/product/slitok_s_zadannymi_svojstvami_uprugosti_36nhtju8m_130_mm/</v>
      </c>
      <c r="C731" t="s">
        <v>1759</v>
      </c>
      <c r="D731" s="2"/>
      <c r="L731" s="5" t="s">
        <v>2517</v>
      </c>
    </row>
    <row r="732" spans="1:12" x14ac:dyDescent="0.3">
      <c r="A732" t="s">
        <v>733</v>
      </c>
      <c r="B732" s="2" t="str">
        <f t="shared" si="11"/>
        <v>https://snabtechmet.kz/product/slitok_s_zadannymi_svojstvami_uprugosti_36nhtju8m_140_mm/</v>
      </c>
      <c r="C732" t="s">
        <v>1759</v>
      </c>
      <c r="D732" s="2"/>
      <c r="L732" s="5" t="s">
        <v>2518</v>
      </c>
    </row>
    <row r="733" spans="1:12" x14ac:dyDescent="0.3">
      <c r="A733" t="s">
        <v>734</v>
      </c>
      <c r="B733" s="2" t="str">
        <f t="shared" si="11"/>
        <v>https://snabtechmet.kz/product/slitok_s_zadannymi_svojstvami_uprugosti_36nhtju8m_150_mm/</v>
      </c>
      <c r="C733" t="s">
        <v>1759</v>
      </c>
      <c r="D733" s="2"/>
      <c r="L733" s="5" t="s">
        <v>2519</v>
      </c>
    </row>
    <row r="734" spans="1:12" x14ac:dyDescent="0.3">
      <c r="A734" t="s">
        <v>735</v>
      </c>
      <c r="B734" s="2" t="str">
        <f t="shared" si="11"/>
        <v>https://snabtechmet.kz/product/slitok_s_zadannymi_svojstvami_uprugosti_36nhtju8m_160_mm/</v>
      </c>
      <c r="C734" t="s">
        <v>1759</v>
      </c>
      <c r="D734" s="2"/>
      <c r="L734" s="5" t="s">
        <v>2520</v>
      </c>
    </row>
    <row r="735" spans="1:12" x14ac:dyDescent="0.3">
      <c r="A735" t="s">
        <v>736</v>
      </c>
      <c r="B735" s="2" t="str">
        <f t="shared" si="11"/>
        <v>https://snabtechmet.kz/product/slitok_s_zadannymi_svojstvami_uprugosti_36nhtju8m_165_mm/</v>
      </c>
      <c r="C735" t="s">
        <v>1759</v>
      </c>
      <c r="D735" s="2"/>
      <c r="L735" s="5" t="s">
        <v>2521</v>
      </c>
    </row>
    <row r="736" spans="1:12" x14ac:dyDescent="0.3">
      <c r="A736" t="s">
        <v>737</v>
      </c>
      <c r="B736" s="2" t="str">
        <f t="shared" si="11"/>
        <v>https://snabtechmet.kz/product/slitok_s_zadannymi_svojstvami_uprugosti_36nhtju8m_170_mm/</v>
      </c>
      <c r="C736" t="s">
        <v>1759</v>
      </c>
      <c r="D736" s="2"/>
      <c r="L736" s="5" t="s">
        <v>2522</v>
      </c>
    </row>
    <row r="737" spans="1:12" x14ac:dyDescent="0.3">
      <c r="A737" t="s">
        <v>738</v>
      </c>
      <c r="B737" s="2" t="str">
        <f t="shared" si="11"/>
        <v>https://snabtechmet.kz/product/slitok_s_zadannymi_svojstvami_uprugosti_36nhtju8m_180_mm/</v>
      </c>
      <c r="C737" t="s">
        <v>1759</v>
      </c>
      <c r="D737" s="2"/>
      <c r="L737" s="5" t="s">
        <v>2523</v>
      </c>
    </row>
    <row r="738" spans="1:12" x14ac:dyDescent="0.3">
      <c r="A738" t="s">
        <v>739</v>
      </c>
      <c r="B738" s="2" t="str">
        <f t="shared" si="11"/>
        <v>https://snabtechmet.kz/product/slitok_s_zadannymi_svojstvami_uprugosti_36nhtju8m_185_mm/</v>
      </c>
      <c r="C738" t="s">
        <v>1759</v>
      </c>
      <c r="D738" s="2"/>
      <c r="L738" s="5" t="s">
        <v>2524</v>
      </c>
    </row>
    <row r="739" spans="1:12" x14ac:dyDescent="0.3">
      <c r="A739" t="s">
        <v>740</v>
      </c>
      <c r="B739" s="2" t="str">
        <f t="shared" si="11"/>
        <v>https://snabtechmet.kz/product/slitok_s_zadannymi_svojstvami_uprugosti_36nhtju8m_190_mm/</v>
      </c>
      <c r="C739" t="s">
        <v>1759</v>
      </c>
      <c r="D739" s="2"/>
      <c r="L739" s="5" t="s">
        <v>2525</v>
      </c>
    </row>
    <row r="740" spans="1:12" x14ac:dyDescent="0.3">
      <c r="A740" t="s">
        <v>741</v>
      </c>
      <c r="B740" s="2" t="str">
        <f t="shared" si="11"/>
        <v>https://snabtechmet.kz/product/slitok_s_zadannymi_svojstvami_uprugosti_36nhtju8m_195_mm/</v>
      </c>
      <c r="C740" t="s">
        <v>1759</v>
      </c>
      <c r="D740" s="2"/>
      <c r="L740" s="5" t="s">
        <v>2526</v>
      </c>
    </row>
    <row r="741" spans="1:12" x14ac:dyDescent="0.3">
      <c r="A741" t="s">
        <v>742</v>
      </c>
      <c r="B741" s="2" t="str">
        <f t="shared" si="11"/>
        <v>https://snabtechmet.kz/product/slitok_s_zadannymi_svojstvami_uprugosti_36nhtju8m_200_mm/</v>
      </c>
      <c r="C741" t="s">
        <v>1759</v>
      </c>
      <c r="D741" s="2"/>
      <c r="L741" s="5" t="s">
        <v>2527</v>
      </c>
    </row>
    <row r="742" spans="1:12" x14ac:dyDescent="0.3">
      <c r="A742" t="s">
        <v>743</v>
      </c>
      <c r="B742" s="2" t="str">
        <f t="shared" si="11"/>
        <v>https://snabtechmet.kz/product/slitok_s_zadannymi_svojstvami_uprugosti_36nhtju8m_205_mm/</v>
      </c>
      <c r="C742" t="s">
        <v>1759</v>
      </c>
      <c r="D742" s="2"/>
      <c r="L742" s="5" t="s">
        <v>2528</v>
      </c>
    </row>
    <row r="743" spans="1:12" x14ac:dyDescent="0.3">
      <c r="A743" t="s">
        <v>744</v>
      </c>
      <c r="B743" s="2" t="str">
        <f t="shared" si="11"/>
        <v>https://snabtechmet.kz/product/slitok_s_zadannymi_svojstvami_uprugosti_36nhtju8m_210_mm/</v>
      </c>
      <c r="C743" t="s">
        <v>1759</v>
      </c>
      <c r="D743" s="2"/>
      <c r="L743" s="5" t="s">
        <v>2529</v>
      </c>
    </row>
    <row r="744" spans="1:12" x14ac:dyDescent="0.3">
      <c r="A744" t="s">
        <v>745</v>
      </c>
      <c r="B744" s="2" t="str">
        <f t="shared" si="11"/>
        <v>https://snabtechmet.kz/product/slitok_s_zadannymi_svojstvami_uprugosti_36nhtju8m_215_mm/</v>
      </c>
      <c r="C744" t="s">
        <v>1759</v>
      </c>
      <c r="D744" s="2"/>
      <c r="L744" s="5" t="s">
        <v>2530</v>
      </c>
    </row>
    <row r="745" spans="1:12" x14ac:dyDescent="0.3">
      <c r="A745" t="s">
        <v>746</v>
      </c>
      <c r="B745" s="2" t="str">
        <f t="shared" si="11"/>
        <v>https://snabtechmet.kz/product/slitok_s_zadannymi_svojstvami_uprugosti_36nhtju8m_220_mm/</v>
      </c>
      <c r="C745" t="s">
        <v>1759</v>
      </c>
      <c r="D745" s="2"/>
      <c r="L745" s="5" t="s">
        <v>2531</v>
      </c>
    </row>
    <row r="746" spans="1:12" x14ac:dyDescent="0.3">
      <c r="A746" t="s">
        <v>747</v>
      </c>
      <c r="B746" s="2" t="str">
        <f t="shared" si="11"/>
        <v>https://snabtechmet.kz/product/slitok_s_zadannymi_svojstvami_uprugosti_36nhtju8m_225_mm/</v>
      </c>
      <c r="C746" t="s">
        <v>1759</v>
      </c>
      <c r="D746" s="2"/>
      <c r="L746" s="5" t="s">
        <v>2532</v>
      </c>
    </row>
    <row r="747" spans="1:12" x14ac:dyDescent="0.3">
      <c r="A747" t="s">
        <v>748</v>
      </c>
      <c r="B747" s="2" t="str">
        <f t="shared" si="11"/>
        <v>https://snabtechmet.kz/product/slitok_s_zadannymi_svojstvami_uprugosti_36nhtju8m_230_mm/</v>
      </c>
      <c r="C747" t="s">
        <v>1759</v>
      </c>
      <c r="D747" s="2"/>
      <c r="L747" s="5" t="s">
        <v>2533</v>
      </c>
    </row>
    <row r="748" spans="1:12" x14ac:dyDescent="0.3">
      <c r="A748" t="s">
        <v>749</v>
      </c>
      <c r="B748" s="2" t="str">
        <f t="shared" si="11"/>
        <v>https://snabtechmet.kz/product/slitok_s_zadannymi_svojstvami_uprugosti_36nhtju8m_235_mm/</v>
      </c>
      <c r="C748" t="s">
        <v>1759</v>
      </c>
      <c r="D748" s="2"/>
      <c r="L748" s="5" t="s">
        <v>2534</v>
      </c>
    </row>
    <row r="749" spans="1:12" x14ac:dyDescent="0.3">
      <c r="A749" t="s">
        <v>750</v>
      </c>
      <c r="B749" s="2" t="str">
        <f t="shared" si="11"/>
        <v>https://snabtechmet.kz/product/slitok_s_zadannymi_svojstvami_uprugosti_36nhtju8m_240_mm/</v>
      </c>
      <c r="C749" t="s">
        <v>1759</v>
      </c>
      <c r="D749" s="2"/>
      <c r="L749" s="5" t="s">
        <v>2535</v>
      </c>
    </row>
    <row r="750" spans="1:12" x14ac:dyDescent="0.3">
      <c r="A750" t="s">
        <v>751</v>
      </c>
      <c r="B750" s="2" t="str">
        <f t="shared" si="11"/>
        <v>https://snabtechmet.kz/product/slitok_s_zadannymi_svojstvami_uprugosti_36nhtju8m_250_mm/</v>
      </c>
      <c r="C750" t="s">
        <v>1759</v>
      </c>
      <c r="D750" s="2"/>
      <c r="L750" s="5" t="s">
        <v>2536</v>
      </c>
    </row>
    <row r="751" spans="1:12" x14ac:dyDescent="0.3">
      <c r="A751" t="s">
        <v>752</v>
      </c>
      <c r="B751" s="2" t="str">
        <f t="shared" si="11"/>
        <v>https://snabtechmet.kz/product/slitok_s_zadannymi_svojstvami_uprugosti_36nhtju8m_260_mm/</v>
      </c>
      <c r="C751" t="s">
        <v>1759</v>
      </c>
      <c r="D751" s="2"/>
      <c r="L751" s="5" t="s">
        <v>2537</v>
      </c>
    </row>
    <row r="752" spans="1:12" x14ac:dyDescent="0.3">
      <c r="A752" t="s">
        <v>753</v>
      </c>
      <c r="B752" s="2" t="str">
        <f t="shared" si="11"/>
        <v>https://snabtechmet.kz/product/slitok_s_zadannymi_svojstvami_uprugosti_36nhtju8m_265_mm/</v>
      </c>
      <c r="C752" t="s">
        <v>1759</v>
      </c>
      <c r="D752" s="2"/>
      <c r="L752" s="5" t="s">
        <v>2538</v>
      </c>
    </row>
    <row r="753" spans="1:12" x14ac:dyDescent="0.3">
      <c r="A753" t="s">
        <v>754</v>
      </c>
      <c r="B753" s="2" t="str">
        <f t="shared" si="11"/>
        <v>https://snabtechmet.kz/product/slitok_s_zadannymi_svojstvami_uprugosti_36nhtju8m_270_mm/</v>
      </c>
      <c r="C753" t="s">
        <v>1759</v>
      </c>
      <c r="D753" s="2"/>
      <c r="L753" s="5" t="s">
        <v>2539</v>
      </c>
    </row>
    <row r="754" spans="1:12" x14ac:dyDescent="0.3">
      <c r="A754" t="s">
        <v>755</v>
      </c>
      <c r="B754" s="2" t="str">
        <f t="shared" si="11"/>
        <v>https://snabtechmet.kz/product/slitok_s_zadannymi_svojstvami_uprugosti_36nhtju8m_275_mm/</v>
      </c>
      <c r="C754" t="s">
        <v>1759</v>
      </c>
      <c r="D754" s="2"/>
      <c r="L754" s="5" t="s">
        <v>2540</v>
      </c>
    </row>
    <row r="755" spans="1:12" x14ac:dyDescent="0.3">
      <c r="A755" t="s">
        <v>756</v>
      </c>
      <c r="B755" s="2" t="str">
        <f t="shared" si="11"/>
        <v>https://snabtechmet.kz/product/slitok_s_zadannymi_svojstvami_uprugosti_36nhtju8m_300_mm/</v>
      </c>
      <c r="C755" t="s">
        <v>1759</v>
      </c>
      <c r="D755" s="2"/>
      <c r="L755" s="5" t="s">
        <v>2541</v>
      </c>
    </row>
    <row r="756" spans="1:12" x14ac:dyDescent="0.3">
      <c r="A756" t="s">
        <v>757</v>
      </c>
      <c r="B756" s="2" t="str">
        <f t="shared" si="11"/>
        <v>https://snabtechmet.kz/product/slitok_s_zadannymi_svojstvami_uprugosti_36nhtju8m_340_mm/</v>
      </c>
      <c r="C756" t="s">
        <v>1759</v>
      </c>
      <c r="D756" s="2"/>
      <c r="L756" s="5" t="s">
        <v>2542</v>
      </c>
    </row>
    <row r="757" spans="1:12" x14ac:dyDescent="0.3">
      <c r="A757" t="s">
        <v>758</v>
      </c>
      <c r="B757" s="2" t="str">
        <f t="shared" si="11"/>
        <v>https://snabtechmet.kz/product/slitok_s_zadannymi_svojstvami_uprugosti_36nhtju8m_350_mm/</v>
      </c>
      <c r="C757" t="s">
        <v>1759</v>
      </c>
      <c r="D757" s="2"/>
      <c r="L757" s="5" t="s">
        <v>2543</v>
      </c>
    </row>
    <row r="758" spans="1:12" x14ac:dyDescent="0.3">
      <c r="A758" t="s">
        <v>759</v>
      </c>
      <c r="B758" s="2" t="str">
        <f t="shared" si="11"/>
        <v>https://snabtechmet.kz/product/slitok_s_zadannymi_svojstvami_uprugosti_36nhtju8m_470_mm/</v>
      </c>
      <c r="C758" t="s">
        <v>1759</v>
      </c>
      <c r="D758" s="2"/>
      <c r="L758" s="5" t="s">
        <v>2544</v>
      </c>
    </row>
    <row r="759" spans="1:12" x14ac:dyDescent="0.3">
      <c r="A759" t="s">
        <v>760</v>
      </c>
      <c r="B759" s="2" t="str">
        <f t="shared" si="11"/>
        <v>https://snabtechmet.kz/product/slitok_s_zadannymi_svojstvami_uprugosti_36nhtju8m_520_mm/</v>
      </c>
      <c r="C759" t="s">
        <v>1759</v>
      </c>
      <c r="D759" s="2"/>
      <c r="L759" s="5" t="s">
        <v>2545</v>
      </c>
    </row>
    <row r="760" spans="1:12" x14ac:dyDescent="0.3">
      <c r="A760" t="s">
        <v>761</v>
      </c>
      <c r="B760" s="2" t="str">
        <f t="shared" si="11"/>
        <v>https://snabtechmet.kz/product/slitok_s_zadannymi_svojstvami_uprugosti_36nhtju8m_580_mm/</v>
      </c>
      <c r="C760" t="s">
        <v>1759</v>
      </c>
      <c r="D760" s="2"/>
      <c r="L760" s="5" t="s">
        <v>2546</v>
      </c>
    </row>
    <row r="761" spans="1:12" x14ac:dyDescent="0.3">
      <c r="A761" t="s">
        <v>762</v>
      </c>
      <c r="B761" s="2" t="str">
        <f t="shared" si="11"/>
        <v>https://snabtechmet.kz/product/slitok_s_zadannymi_svojstvami_uprugosti_36nhtju8m_600_mm/</v>
      </c>
      <c r="C761" t="s">
        <v>1759</v>
      </c>
      <c r="D761" s="2"/>
      <c r="L761" s="5" t="s">
        <v>2547</v>
      </c>
    </row>
    <row r="762" spans="1:12" x14ac:dyDescent="0.3">
      <c r="A762" t="s">
        <v>763</v>
      </c>
      <c r="B762" s="2" t="str">
        <f t="shared" si="11"/>
        <v>https://snabtechmet.kz/product/slitok_s_zadannymi_svojstvami_uprugosti_36nhtju8m_610_mm/</v>
      </c>
      <c r="C762" t="s">
        <v>1759</v>
      </c>
      <c r="D762" s="2"/>
      <c r="L762" s="5" t="s">
        <v>2548</v>
      </c>
    </row>
    <row r="763" spans="1:12" x14ac:dyDescent="0.3">
      <c r="A763" t="s">
        <v>764</v>
      </c>
      <c r="B763" s="2" t="str">
        <f t="shared" si="11"/>
        <v>https://snabtechmet.kz/product/slitok_s_zadannymi_svojstvami_uprugosti_36nhtju8m_620_mm/</v>
      </c>
      <c r="C763" t="s">
        <v>1759</v>
      </c>
      <c r="D763" s="2"/>
      <c r="L763" s="5" t="s">
        <v>2549</v>
      </c>
    </row>
    <row r="764" spans="1:12" x14ac:dyDescent="0.3">
      <c r="A764" t="s">
        <v>765</v>
      </c>
      <c r="B764" s="2" t="str">
        <f t="shared" si="11"/>
        <v>https://snabtechmet.kz/product/slitok_s_zadannymi_svojstvami_uprugosti_36nhtju8m_630_mm/</v>
      </c>
      <c r="C764" t="s">
        <v>1759</v>
      </c>
      <c r="D764" s="2"/>
      <c r="L764" s="5" t="s">
        <v>2550</v>
      </c>
    </row>
    <row r="765" spans="1:12" x14ac:dyDescent="0.3">
      <c r="A765" t="s">
        <v>766</v>
      </c>
      <c r="B765" s="2" t="str">
        <f t="shared" si="11"/>
        <v>https://snabtechmet.kz/product/slitok_s_zadannymi_svojstvami_uprugosti_36nhtju8m_670_mm/</v>
      </c>
      <c r="C765" t="s">
        <v>1759</v>
      </c>
      <c r="D765" s="2"/>
      <c r="L765" s="5" t="s">
        <v>2551</v>
      </c>
    </row>
    <row r="766" spans="1:12" x14ac:dyDescent="0.3">
      <c r="A766" t="s">
        <v>767</v>
      </c>
      <c r="B766" s="2" t="str">
        <f t="shared" si="11"/>
        <v>https://snabtechmet.kz/product/slitok_s_zadannymi_svojstvami_uprugosti_36nhtju8m_700_mm/</v>
      </c>
      <c r="C766" t="s">
        <v>1759</v>
      </c>
      <c r="D766" s="2"/>
      <c r="L766" s="5" t="s">
        <v>2552</v>
      </c>
    </row>
    <row r="767" spans="1:12" x14ac:dyDescent="0.3">
      <c r="A767" t="s">
        <v>768</v>
      </c>
      <c r="B767" s="2" t="str">
        <f t="shared" si="11"/>
        <v>https://snabtechmet.kz/product/slitok_s_zadannymi_svojstvami_uprugosti_36nhtju8m_770_mm/</v>
      </c>
      <c r="C767" t="s">
        <v>1759</v>
      </c>
      <c r="D767" s="2"/>
      <c r="L767" s="5" t="s">
        <v>2553</v>
      </c>
    </row>
    <row r="768" spans="1:12" x14ac:dyDescent="0.3">
      <c r="A768" t="s">
        <v>769</v>
      </c>
      <c r="B768" s="2" t="str">
        <f t="shared" si="11"/>
        <v>https://snabtechmet.kz/product/slitok_s_zadannymi_svojstvami_uprugosti_40knhmvtju_4_mm/</v>
      </c>
      <c r="C768" t="s">
        <v>1759</v>
      </c>
      <c r="D768" s="2"/>
      <c r="L768" s="5" t="s">
        <v>2554</v>
      </c>
    </row>
    <row r="769" spans="1:12" x14ac:dyDescent="0.3">
      <c r="A769" t="s">
        <v>770</v>
      </c>
      <c r="B769" s="2" t="str">
        <f t="shared" si="11"/>
        <v>https://snabtechmet.kz/product/slitok_s_zadannymi_svojstvami_uprugosti_40knhmvtju_8_mm/</v>
      </c>
      <c r="C769" t="s">
        <v>1759</v>
      </c>
      <c r="D769" s="2"/>
      <c r="L769" s="5" t="s">
        <v>2555</v>
      </c>
    </row>
    <row r="770" spans="1:12" x14ac:dyDescent="0.3">
      <c r="A770" t="s">
        <v>771</v>
      </c>
      <c r="B770" s="2" t="str">
        <f t="shared" si="11"/>
        <v>https://snabtechmet.kz/product/slitok_s_zadannymi_svojstvami_uprugosti_40knhmvtju_10_mm/</v>
      </c>
      <c r="C770" t="s">
        <v>1759</v>
      </c>
      <c r="D770" s="2"/>
      <c r="L770" s="5" t="s">
        <v>2556</v>
      </c>
    </row>
    <row r="771" spans="1:12" x14ac:dyDescent="0.3">
      <c r="A771" t="s">
        <v>772</v>
      </c>
      <c r="B771" s="2" t="str">
        <f t="shared" ref="B771:B834" si="12">HYPERLINK(L771,L771)</f>
        <v>https://snabtechmet.kz/product/slitok_s_zadannymi_svojstvami_uprugosti_40knhmvtju_15_mm/</v>
      </c>
      <c r="C771" t="s">
        <v>1759</v>
      </c>
      <c r="D771" s="2"/>
      <c r="L771" s="5" t="s">
        <v>2557</v>
      </c>
    </row>
    <row r="772" spans="1:12" x14ac:dyDescent="0.3">
      <c r="A772" t="s">
        <v>773</v>
      </c>
      <c r="B772" s="2" t="str">
        <f t="shared" si="12"/>
        <v>https://snabtechmet.kz/product/slitok_s_zadannymi_svojstvami_uprugosti_40knhmvtju_16_mm/</v>
      </c>
      <c r="C772" t="s">
        <v>1759</v>
      </c>
      <c r="D772" s="2"/>
      <c r="L772" s="5" t="s">
        <v>2558</v>
      </c>
    </row>
    <row r="773" spans="1:12" x14ac:dyDescent="0.3">
      <c r="A773" t="s">
        <v>774</v>
      </c>
      <c r="B773" s="2" t="str">
        <f t="shared" si="12"/>
        <v>https://snabtechmet.kz/product/slitok_s_zadannymi_svojstvami_uprugosti_40knhmvtju_17_mm/</v>
      </c>
      <c r="C773" t="s">
        <v>1759</v>
      </c>
      <c r="D773" s="2"/>
      <c r="L773" s="5" t="s">
        <v>2559</v>
      </c>
    </row>
    <row r="774" spans="1:12" x14ac:dyDescent="0.3">
      <c r="A774" t="s">
        <v>775</v>
      </c>
      <c r="B774" s="2" t="str">
        <f t="shared" si="12"/>
        <v>https://snabtechmet.kz/product/slitok_s_zadannymi_svojstvami_uprugosti_40knhmvtju_18_mm/</v>
      </c>
      <c r="C774" t="s">
        <v>1759</v>
      </c>
      <c r="D774" s="2"/>
      <c r="L774" s="5" t="s">
        <v>2560</v>
      </c>
    </row>
    <row r="775" spans="1:12" x14ac:dyDescent="0.3">
      <c r="A775" t="s">
        <v>776</v>
      </c>
      <c r="B775" s="2" t="str">
        <f t="shared" si="12"/>
        <v>https://snabtechmet.kz/product/slitok_s_zadannymi_svojstvami_uprugosti_40knhmvtju_20_mm/</v>
      </c>
      <c r="C775" t="s">
        <v>1759</v>
      </c>
      <c r="D775" s="2"/>
      <c r="L775" s="5" t="s">
        <v>2561</v>
      </c>
    </row>
    <row r="776" spans="1:12" x14ac:dyDescent="0.3">
      <c r="A776" t="s">
        <v>777</v>
      </c>
      <c r="B776" s="2" t="str">
        <f t="shared" si="12"/>
        <v>https://snabtechmet.kz/product/slitok_s_zadannymi_svojstvami_uprugosti_40knhmvtju_30_mm/</v>
      </c>
      <c r="C776" t="s">
        <v>1759</v>
      </c>
      <c r="D776" s="2"/>
      <c r="L776" s="5" t="s">
        <v>2562</v>
      </c>
    </row>
    <row r="777" spans="1:12" x14ac:dyDescent="0.3">
      <c r="A777" t="s">
        <v>778</v>
      </c>
      <c r="B777" s="2" t="str">
        <f t="shared" si="12"/>
        <v>https://snabtechmet.kz/product/slitok_s_zadannymi_svojstvami_uprugosti_40knhmvtju_40_mm/</v>
      </c>
      <c r="C777" t="s">
        <v>1759</v>
      </c>
      <c r="D777" s="2"/>
      <c r="L777" s="5" t="s">
        <v>2563</v>
      </c>
    </row>
    <row r="778" spans="1:12" x14ac:dyDescent="0.3">
      <c r="A778" t="s">
        <v>779</v>
      </c>
      <c r="B778" s="2" t="str">
        <f t="shared" si="12"/>
        <v>https://snabtechmet.kz/product/slitok_s_zadannymi_svojstvami_uprugosti_40knhmvtju_45_mm/</v>
      </c>
      <c r="C778" t="s">
        <v>1759</v>
      </c>
      <c r="D778" s="2"/>
      <c r="L778" s="5" t="s">
        <v>2564</v>
      </c>
    </row>
    <row r="779" spans="1:12" x14ac:dyDescent="0.3">
      <c r="A779" t="s">
        <v>780</v>
      </c>
      <c r="B779" s="2" t="str">
        <f t="shared" si="12"/>
        <v>https://snabtechmet.kz/product/slitok_s_zadannymi_svojstvami_uprugosti_40knhmvtju_50_mm/</v>
      </c>
      <c r="C779" t="s">
        <v>1759</v>
      </c>
      <c r="D779" s="2"/>
      <c r="L779" s="5" t="s">
        <v>2565</v>
      </c>
    </row>
    <row r="780" spans="1:12" x14ac:dyDescent="0.3">
      <c r="A780" t="s">
        <v>781</v>
      </c>
      <c r="B780" s="2" t="str">
        <f t="shared" si="12"/>
        <v>https://snabtechmet.kz/product/slitok_s_zadannymi_svojstvami_uprugosti_40knhmvtju_60_mm/</v>
      </c>
      <c r="C780" t="s">
        <v>1759</v>
      </c>
      <c r="D780" s="2"/>
      <c r="L780" s="5" t="s">
        <v>2566</v>
      </c>
    </row>
    <row r="781" spans="1:12" x14ac:dyDescent="0.3">
      <c r="A781" t="s">
        <v>782</v>
      </c>
      <c r="B781" s="2" t="str">
        <f t="shared" si="12"/>
        <v>https://snabtechmet.kz/product/slitok_s_zadannymi_svojstvami_uprugosti_40knhmvtju_65_mm/</v>
      </c>
      <c r="C781" t="s">
        <v>1759</v>
      </c>
      <c r="D781" s="2"/>
      <c r="L781" s="5" t="s">
        <v>2567</v>
      </c>
    </row>
    <row r="782" spans="1:12" x14ac:dyDescent="0.3">
      <c r="A782" t="s">
        <v>783</v>
      </c>
      <c r="B782" s="2" t="str">
        <f t="shared" si="12"/>
        <v>https://snabtechmet.kz/product/slitok_s_zadannymi_svojstvami_uprugosti_40knhmvtju_70_mm/</v>
      </c>
      <c r="C782" t="s">
        <v>1759</v>
      </c>
      <c r="D782" s="2"/>
      <c r="L782" s="5" t="s">
        <v>2568</v>
      </c>
    </row>
    <row r="783" spans="1:12" x14ac:dyDescent="0.3">
      <c r="A783" t="s">
        <v>784</v>
      </c>
      <c r="B783" s="2" t="str">
        <f t="shared" si="12"/>
        <v>https://snabtechmet.kz/product/slitok_s_zadannymi_svojstvami_uprugosti_40knhmvtju_80_mm/</v>
      </c>
      <c r="C783" t="s">
        <v>1759</v>
      </c>
      <c r="D783" s="2"/>
      <c r="L783" s="5" t="s">
        <v>2569</v>
      </c>
    </row>
    <row r="784" spans="1:12" x14ac:dyDescent="0.3">
      <c r="A784" t="s">
        <v>785</v>
      </c>
      <c r="B784" s="2" t="str">
        <f t="shared" si="12"/>
        <v>https://snabtechmet.kz/product/slitok_s_zadannymi_svojstvami_uprugosti_40knhmvtju_90_mm/</v>
      </c>
      <c r="C784" t="s">
        <v>1759</v>
      </c>
      <c r="D784" s="2"/>
      <c r="L784" s="5" t="s">
        <v>2570</v>
      </c>
    </row>
    <row r="785" spans="1:12" x14ac:dyDescent="0.3">
      <c r="A785" t="s">
        <v>786</v>
      </c>
      <c r="B785" s="2" t="str">
        <f t="shared" si="12"/>
        <v>https://snabtechmet.kz/product/slitok_s_zadannymi_svojstvami_uprugosti_40knhmvtju_95_mm/</v>
      </c>
      <c r="C785" t="s">
        <v>1759</v>
      </c>
      <c r="D785" s="2"/>
      <c r="L785" s="5" t="s">
        <v>2571</v>
      </c>
    </row>
    <row r="786" spans="1:12" x14ac:dyDescent="0.3">
      <c r="A786" t="s">
        <v>787</v>
      </c>
      <c r="B786" s="2" t="str">
        <f t="shared" si="12"/>
        <v>https://snabtechmet.kz/product/slitok_s_zadannymi_svojstvami_uprugosti_40knhmvtju_100_mm/</v>
      </c>
      <c r="C786" t="s">
        <v>1759</v>
      </c>
      <c r="D786" s="2"/>
      <c r="L786" s="5" t="s">
        <v>2572</v>
      </c>
    </row>
    <row r="787" spans="1:12" x14ac:dyDescent="0.3">
      <c r="A787" t="s">
        <v>788</v>
      </c>
      <c r="B787" s="2" t="str">
        <f t="shared" si="12"/>
        <v>https://snabtechmet.kz/product/slitok_s_zadannymi_svojstvami_uprugosti_40knhmvtju_110_mm/</v>
      </c>
      <c r="C787" t="s">
        <v>1759</v>
      </c>
      <c r="D787" s="2"/>
      <c r="L787" s="5" t="s">
        <v>2573</v>
      </c>
    </row>
    <row r="788" spans="1:12" x14ac:dyDescent="0.3">
      <c r="A788" t="s">
        <v>789</v>
      </c>
      <c r="B788" s="2" t="str">
        <f t="shared" si="12"/>
        <v>https://snabtechmet.kz/product/slitok_s_zadannymi_svojstvami_uprugosti_40knhmvtju_120_mm/</v>
      </c>
      <c r="C788" t="s">
        <v>1759</v>
      </c>
      <c r="D788" s="2"/>
      <c r="L788" s="5" t="s">
        <v>2574</v>
      </c>
    </row>
    <row r="789" spans="1:12" x14ac:dyDescent="0.3">
      <c r="A789" t="s">
        <v>790</v>
      </c>
      <c r="B789" s="2" t="str">
        <f t="shared" si="12"/>
        <v>https://snabtechmet.kz/product/slitok_s_zadannymi_svojstvami_uprugosti_40knhmvtju_130_mm/</v>
      </c>
      <c r="C789" t="s">
        <v>1759</v>
      </c>
      <c r="D789" s="2"/>
      <c r="L789" s="5" t="s">
        <v>2575</v>
      </c>
    </row>
    <row r="790" spans="1:12" x14ac:dyDescent="0.3">
      <c r="A790" t="s">
        <v>791</v>
      </c>
      <c r="B790" s="2" t="str">
        <f t="shared" si="12"/>
        <v>https://snabtechmet.kz/product/slitok_s_zadannymi_svojstvami_uprugosti_40knhmvtju_140_mm/</v>
      </c>
      <c r="C790" t="s">
        <v>1759</v>
      </c>
      <c r="D790" s="2"/>
      <c r="L790" s="5" t="s">
        <v>2576</v>
      </c>
    </row>
    <row r="791" spans="1:12" x14ac:dyDescent="0.3">
      <c r="A791" t="s">
        <v>792</v>
      </c>
      <c r="B791" s="2" t="str">
        <f t="shared" si="12"/>
        <v>https://snabtechmet.kz/product/slitok_s_zadannymi_svojstvami_uprugosti_40knhmvtju_150_mm/</v>
      </c>
      <c r="C791" t="s">
        <v>1759</v>
      </c>
      <c r="D791" s="2"/>
      <c r="L791" s="5" t="s">
        <v>2577</v>
      </c>
    </row>
    <row r="792" spans="1:12" x14ac:dyDescent="0.3">
      <c r="A792" t="s">
        <v>793</v>
      </c>
      <c r="B792" s="2" t="str">
        <f t="shared" si="12"/>
        <v>https://snabtechmet.kz/product/slitok_s_zadannymi_svojstvami_uprugosti_40knhmvtju_160_mm/</v>
      </c>
      <c r="C792" t="s">
        <v>1759</v>
      </c>
      <c r="D792" s="2"/>
      <c r="L792" s="5" t="s">
        <v>2578</v>
      </c>
    </row>
    <row r="793" spans="1:12" x14ac:dyDescent="0.3">
      <c r="A793" t="s">
        <v>794</v>
      </c>
      <c r="B793" s="2" t="str">
        <f t="shared" si="12"/>
        <v>https://snabtechmet.kz/product/slitok_s_zadannymi_svojstvami_uprugosti_40knhmvtju_165_mm/</v>
      </c>
      <c r="C793" t="s">
        <v>1759</v>
      </c>
      <c r="D793" s="2"/>
      <c r="L793" s="5" t="s">
        <v>2579</v>
      </c>
    </row>
    <row r="794" spans="1:12" x14ac:dyDescent="0.3">
      <c r="A794" t="s">
        <v>795</v>
      </c>
      <c r="B794" s="2" t="str">
        <f t="shared" si="12"/>
        <v>https://snabtechmet.kz/product/slitok_s_zadannymi_svojstvami_uprugosti_40knhmvtju_170_mm/</v>
      </c>
      <c r="C794" t="s">
        <v>1759</v>
      </c>
      <c r="D794" s="2"/>
      <c r="L794" s="5" t="s">
        <v>2580</v>
      </c>
    </row>
    <row r="795" spans="1:12" x14ac:dyDescent="0.3">
      <c r="A795" t="s">
        <v>796</v>
      </c>
      <c r="B795" s="2" t="str">
        <f t="shared" si="12"/>
        <v>https://snabtechmet.kz/product/slitok_s_zadannymi_svojstvami_uprugosti_40knhmvtju_180_mm/</v>
      </c>
      <c r="C795" t="s">
        <v>1759</v>
      </c>
      <c r="D795" s="2"/>
      <c r="L795" s="5" t="s">
        <v>2581</v>
      </c>
    </row>
    <row r="796" spans="1:12" x14ac:dyDescent="0.3">
      <c r="A796" t="s">
        <v>797</v>
      </c>
      <c r="B796" s="2" t="str">
        <f t="shared" si="12"/>
        <v>https://snabtechmet.kz/product/slitok_s_zadannymi_svojstvami_uprugosti_40knhmvtju_185_mm/</v>
      </c>
      <c r="C796" t="s">
        <v>1759</v>
      </c>
      <c r="D796" s="2"/>
      <c r="L796" s="5" t="s">
        <v>2582</v>
      </c>
    </row>
    <row r="797" spans="1:12" x14ac:dyDescent="0.3">
      <c r="A797" t="s">
        <v>798</v>
      </c>
      <c r="B797" s="2" t="str">
        <f t="shared" si="12"/>
        <v>https://snabtechmet.kz/product/slitok_s_zadannymi_svojstvami_uprugosti_40knhmvtju_190_mm/</v>
      </c>
      <c r="C797" t="s">
        <v>1759</v>
      </c>
      <c r="D797" s="2"/>
      <c r="L797" s="5" t="s">
        <v>2583</v>
      </c>
    </row>
    <row r="798" spans="1:12" x14ac:dyDescent="0.3">
      <c r="A798" t="s">
        <v>799</v>
      </c>
      <c r="B798" s="2" t="str">
        <f t="shared" si="12"/>
        <v>https://snabtechmet.kz/product/slitok_s_zadannymi_svojstvami_uprugosti_40knhmvtju_195_mm/</v>
      </c>
      <c r="C798" t="s">
        <v>1759</v>
      </c>
      <c r="D798" s="2"/>
      <c r="L798" s="5" t="s">
        <v>2584</v>
      </c>
    </row>
    <row r="799" spans="1:12" x14ac:dyDescent="0.3">
      <c r="A799" t="s">
        <v>800</v>
      </c>
      <c r="B799" s="2" t="str">
        <f t="shared" si="12"/>
        <v>https://snabtechmet.kz/product/slitok_s_zadannymi_svojstvami_uprugosti_40knhmvtju_200_mm/</v>
      </c>
      <c r="C799" t="s">
        <v>1759</v>
      </c>
      <c r="D799" s="2"/>
      <c r="L799" s="5" t="s">
        <v>2585</v>
      </c>
    </row>
    <row r="800" spans="1:12" x14ac:dyDescent="0.3">
      <c r="A800" t="s">
        <v>801</v>
      </c>
      <c r="B800" s="2" t="str">
        <f t="shared" si="12"/>
        <v>https://snabtechmet.kz/product/slitok_s_zadannymi_svojstvami_uprugosti_40knhmvtju_205_mm/</v>
      </c>
      <c r="C800" t="s">
        <v>1759</v>
      </c>
      <c r="D800" s="2"/>
      <c r="L800" s="5" t="s">
        <v>2586</v>
      </c>
    </row>
    <row r="801" spans="1:12" x14ac:dyDescent="0.3">
      <c r="A801" t="s">
        <v>802</v>
      </c>
      <c r="B801" s="2" t="str">
        <f t="shared" si="12"/>
        <v>https://snabtechmet.kz/product/slitok_s_zadannymi_svojstvami_uprugosti_40knhmvtju_210_mm/</v>
      </c>
      <c r="C801" t="s">
        <v>1759</v>
      </c>
      <c r="D801" s="2"/>
      <c r="L801" s="5" t="s">
        <v>2587</v>
      </c>
    </row>
    <row r="802" spans="1:12" x14ac:dyDescent="0.3">
      <c r="A802" t="s">
        <v>803</v>
      </c>
      <c r="B802" s="2" t="str">
        <f t="shared" si="12"/>
        <v>https://snabtechmet.kz/product/slitok_s_zadannymi_svojstvami_uprugosti_40knhmvtju_215_mm/</v>
      </c>
      <c r="C802" t="s">
        <v>1759</v>
      </c>
      <c r="D802" s="2"/>
      <c r="L802" s="5" t="s">
        <v>2588</v>
      </c>
    </row>
    <row r="803" spans="1:12" x14ac:dyDescent="0.3">
      <c r="A803" t="s">
        <v>804</v>
      </c>
      <c r="B803" s="2" t="str">
        <f t="shared" si="12"/>
        <v>https://snabtechmet.kz/product/slitok_s_zadannymi_svojstvami_uprugosti_40knhmvtju_220_mm/</v>
      </c>
      <c r="C803" t="s">
        <v>1759</v>
      </c>
      <c r="D803" s="2"/>
      <c r="L803" s="5" t="s">
        <v>2589</v>
      </c>
    </row>
    <row r="804" spans="1:12" x14ac:dyDescent="0.3">
      <c r="A804" t="s">
        <v>805</v>
      </c>
      <c r="B804" s="2" t="str">
        <f t="shared" si="12"/>
        <v>https://snabtechmet.kz/product/slitok_s_zadannymi_svojstvami_uprugosti_40knhmvtju_225_mm/</v>
      </c>
      <c r="C804" t="s">
        <v>1759</v>
      </c>
      <c r="D804" s="2"/>
      <c r="L804" s="5" t="s">
        <v>2590</v>
      </c>
    </row>
    <row r="805" spans="1:12" x14ac:dyDescent="0.3">
      <c r="A805" t="s">
        <v>806</v>
      </c>
      <c r="B805" s="2" t="str">
        <f t="shared" si="12"/>
        <v>https://snabtechmet.kz/product/slitok_s_zadannymi_svojstvami_uprugosti_40knhmvtju_230_mm/</v>
      </c>
      <c r="C805" t="s">
        <v>1759</v>
      </c>
      <c r="D805" s="2"/>
      <c r="L805" s="5" t="s">
        <v>2591</v>
      </c>
    </row>
    <row r="806" spans="1:12" x14ac:dyDescent="0.3">
      <c r="A806" t="s">
        <v>807</v>
      </c>
      <c r="B806" s="2" t="str">
        <f t="shared" si="12"/>
        <v>https://snabtechmet.kz/product/slitok_s_zadannymi_svojstvami_uprugosti_40knhmvtju_235_mm/</v>
      </c>
      <c r="C806" t="s">
        <v>1759</v>
      </c>
      <c r="D806" s="2"/>
      <c r="L806" s="5" t="s">
        <v>2592</v>
      </c>
    </row>
    <row r="807" spans="1:12" x14ac:dyDescent="0.3">
      <c r="A807" t="s">
        <v>808</v>
      </c>
      <c r="B807" s="2" t="str">
        <f t="shared" si="12"/>
        <v>https://snabtechmet.kz/product/slitok_s_zadannymi_svojstvami_uprugosti_40knhmvtju_240_mm/</v>
      </c>
      <c r="C807" t="s">
        <v>1759</v>
      </c>
      <c r="D807" s="2"/>
      <c r="L807" s="5" t="s">
        <v>2593</v>
      </c>
    </row>
    <row r="808" spans="1:12" x14ac:dyDescent="0.3">
      <c r="A808" t="s">
        <v>809</v>
      </c>
      <c r="B808" s="2" t="str">
        <f t="shared" si="12"/>
        <v>https://snabtechmet.kz/product/slitok_s_zadannymi_svojstvami_uprugosti_40knhmvtju_250_mm/</v>
      </c>
      <c r="C808" t="s">
        <v>1759</v>
      </c>
      <c r="D808" s="2"/>
      <c r="L808" s="5" t="s">
        <v>2594</v>
      </c>
    </row>
    <row r="809" spans="1:12" x14ac:dyDescent="0.3">
      <c r="A809" t="s">
        <v>810</v>
      </c>
      <c r="B809" s="2" t="str">
        <f t="shared" si="12"/>
        <v>https://snabtechmet.kz/product/slitok_s_zadannymi_svojstvami_uprugosti_40knhmvtju_260_mm/</v>
      </c>
      <c r="C809" t="s">
        <v>1759</v>
      </c>
      <c r="D809" s="2"/>
      <c r="L809" s="5" t="s">
        <v>2595</v>
      </c>
    </row>
    <row r="810" spans="1:12" x14ac:dyDescent="0.3">
      <c r="A810" t="s">
        <v>811</v>
      </c>
      <c r="B810" s="2" t="str">
        <f t="shared" si="12"/>
        <v>https://snabtechmet.kz/product/slitok_s_zadannymi_svojstvami_uprugosti_40knhmvtju_265_mm/</v>
      </c>
      <c r="C810" t="s">
        <v>1759</v>
      </c>
      <c r="D810" s="2"/>
      <c r="L810" s="5" t="s">
        <v>2596</v>
      </c>
    </row>
    <row r="811" spans="1:12" x14ac:dyDescent="0.3">
      <c r="A811" t="s">
        <v>812</v>
      </c>
      <c r="B811" s="2" t="str">
        <f t="shared" si="12"/>
        <v>https://snabtechmet.kz/product/slitok_s_zadannymi_svojstvami_uprugosti_40knhmvtju_270_mm/</v>
      </c>
      <c r="C811" t="s">
        <v>1759</v>
      </c>
      <c r="D811" s="2"/>
      <c r="L811" s="5" t="s">
        <v>2597</v>
      </c>
    </row>
    <row r="812" spans="1:12" x14ac:dyDescent="0.3">
      <c r="A812" t="s">
        <v>813</v>
      </c>
      <c r="B812" s="2" t="str">
        <f t="shared" si="12"/>
        <v>https://snabtechmet.kz/product/slitok_s_zadannymi_svojstvami_uprugosti_40knhmvtju_275_mm/</v>
      </c>
      <c r="C812" t="s">
        <v>1759</v>
      </c>
      <c r="D812" s="2"/>
      <c r="L812" s="5" t="s">
        <v>2598</v>
      </c>
    </row>
    <row r="813" spans="1:12" x14ac:dyDescent="0.3">
      <c r="A813" t="s">
        <v>814</v>
      </c>
      <c r="B813" s="2" t="str">
        <f t="shared" si="12"/>
        <v>https://snabtechmet.kz/product/slitok_s_zadannymi_svojstvami_uprugosti_40knhmvtju_300_mm/</v>
      </c>
      <c r="C813" t="s">
        <v>1759</v>
      </c>
      <c r="D813" s="2"/>
      <c r="L813" s="5" t="s">
        <v>2599</v>
      </c>
    </row>
    <row r="814" spans="1:12" x14ac:dyDescent="0.3">
      <c r="A814" t="s">
        <v>815</v>
      </c>
      <c r="B814" s="2" t="str">
        <f t="shared" si="12"/>
        <v>https://snabtechmet.kz/product/slitok_s_zadannymi_svojstvami_uprugosti_40knhmvtju_340_mm/</v>
      </c>
      <c r="C814" t="s">
        <v>1759</v>
      </c>
      <c r="D814" s="2"/>
      <c r="L814" s="5" t="s">
        <v>2600</v>
      </c>
    </row>
    <row r="815" spans="1:12" x14ac:dyDescent="0.3">
      <c r="A815" t="s">
        <v>816</v>
      </c>
      <c r="B815" s="2" t="str">
        <f t="shared" si="12"/>
        <v>https://snabtechmet.kz/product/slitok_s_zadannymi_svojstvami_uprugosti_40knhmvtju_350_mm/</v>
      </c>
      <c r="C815" t="s">
        <v>1759</v>
      </c>
      <c r="D815" s="2"/>
      <c r="L815" s="5" t="s">
        <v>2601</v>
      </c>
    </row>
    <row r="816" spans="1:12" x14ac:dyDescent="0.3">
      <c r="A816" t="s">
        <v>817</v>
      </c>
      <c r="B816" s="2" t="str">
        <f t="shared" si="12"/>
        <v>https://snabtechmet.kz/product/slitok_s_zadannymi_svojstvami_uprugosti_40knhmvtju_470_mm/</v>
      </c>
      <c r="C816" t="s">
        <v>1759</v>
      </c>
      <c r="D816" s="2"/>
      <c r="L816" s="5" t="s">
        <v>2602</v>
      </c>
    </row>
    <row r="817" spans="1:12" x14ac:dyDescent="0.3">
      <c r="A817" t="s">
        <v>818</v>
      </c>
      <c r="B817" s="2" t="str">
        <f t="shared" si="12"/>
        <v>https://snabtechmet.kz/product/slitok_s_zadannymi_svojstvami_uprugosti_40knhmvtju_520_mm/</v>
      </c>
      <c r="C817" t="s">
        <v>1759</v>
      </c>
      <c r="D817" s="2"/>
      <c r="L817" s="5" t="s">
        <v>2603</v>
      </c>
    </row>
    <row r="818" spans="1:12" x14ac:dyDescent="0.3">
      <c r="A818" t="s">
        <v>819</v>
      </c>
      <c r="B818" s="2" t="str">
        <f t="shared" si="12"/>
        <v>https://snabtechmet.kz/product/slitok_s_zadannymi_svojstvami_uprugosti_40knhmvtju_580_mm/</v>
      </c>
      <c r="C818" t="s">
        <v>1759</v>
      </c>
      <c r="D818" s="2"/>
      <c r="L818" s="5" t="s">
        <v>2604</v>
      </c>
    </row>
    <row r="819" spans="1:12" x14ac:dyDescent="0.3">
      <c r="A819" t="s">
        <v>820</v>
      </c>
      <c r="B819" s="2" t="str">
        <f t="shared" si="12"/>
        <v>https://snabtechmet.kz/product/slitok_s_zadannymi_svojstvami_uprugosti_40knhmvtju_600_mm/</v>
      </c>
      <c r="C819" t="s">
        <v>1759</v>
      </c>
      <c r="D819" s="2"/>
      <c r="L819" s="5" t="s">
        <v>2605</v>
      </c>
    </row>
    <row r="820" spans="1:12" x14ac:dyDescent="0.3">
      <c r="A820" t="s">
        <v>821</v>
      </c>
      <c r="B820" s="2" t="str">
        <f t="shared" si="12"/>
        <v>https://snabtechmet.kz/product/slitok_s_zadannymi_svojstvami_uprugosti_40knhmvtju_610_mm/</v>
      </c>
      <c r="C820" t="s">
        <v>1759</v>
      </c>
      <c r="D820" s="2"/>
      <c r="L820" s="5" t="s">
        <v>2606</v>
      </c>
    </row>
    <row r="821" spans="1:12" x14ac:dyDescent="0.3">
      <c r="A821" t="s">
        <v>822</v>
      </c>
      <c r="B821" s="2" t="str">
        <f t="shared" si="12"/>
        <v>https://snabtechmet.kz/product/slitok_s_zadannymi_svojstvami_uprugosti_40knhmvtju_620_mm/</v>
      </c>
      <c r="C821" t="s">
        <v>1759</v>
      </c>
      <c r="D821" s="2"/>
      <c r="L821" s="5" t="s">
        <v>2607</v>
      </c>
    </row>
    <row r="822" spans="1:12" x14ac:dyDescent="0.3">
      <c r="A822" t="s">
        <v>823</v>
      </c>
      <c r="B822" s="2" t="str">
        <f t="shared" si="12"/>
        <v>https://snabtechmet.kz/product/slitok_s_zadannymi_svojstvami_uprugosti_40knhmvtju_630_mm/</v>
      </c>
      <c r="C822" t="s">
        <v>1759</v>
      </c>
      <c r="D822" s="2"/>
      <c r="L822" s="5" t="s">
        <v>2608</v>
      </c>
    </row>
    <row r="823" spans="1:12" x14ac:dyDescent="0.3">
      <c r="A823" t="s">
        <v>824</v>
      </c>
      <c r="B823" s="2" t="str">
        <f t="shared" si="12"/>
        <v>https://snabtechmet.kz/product/slitok_s_zadannymi_svojstvami_uprugosti_40knhmvtju_670_mm/</v>
      </c>
      <c r="C823" t="s">
        <v>1759</v>
      </c>
      <c r="D823" s="2"/>
      <c r="L823" s="5" t="s">
        <v>2609</v>
      </c>
    </row>
    <row r="824" spans="1:12" x14ac:dyDescent="0.3">
      <c r="A824" t="s">
        <v>825</v>
      </c>
      <c r="B824" s="2" t="str">
        <f t="shared" si="12"/>
        <v>https://snabtechmet.kz/product/slitok_s_zadannymi_svojstvami_uprugosti_40knhmvtju_700_mm/</v>
      </c>
      <c r="C824" t="s">
        <v>1759</v>
      </c>
      <c r="D824" s="2"/>
      <c r="L824" s="5" t="s">
        <v>2610</v>
      </c>
    </row>
    <row r="825" spans="1:12" x14ac:dyDescent="0.3">
      <c r="A825" t="s">
        <v>826</v>
      </c>
      <c r="B825" s="2" t="str">
        <f t="shared" si="12"/>
        <v>https://snabtechmet.kz/product/slitok_s_zadannymi_svojstvami_uprugosti_40knhmvtju_770_mm/</v>
      </c>
      <c r="C825" t="s">
        <v>1759</v>
      </c>
      <c r="D825" s="2"/>
      <c r="L825" s="5" t="s">
        <v>2611</v>
      </c>
    </row>
    <row r="826" spans="1:12" x14ac:dyDescent="0.3">
      <c r="A826" t="s">
        <v>827</v>
      </c>
      <c r="B826" s="2" t="str">
        <f t="shared" si="12"/>
        <v>https://snabtechmet.kz/product/slitok_s_zadannymi_svojstvami_uprugosti_40khnm_4_mm/</v>
      </c>
      <c r="C826" t="s">
        <v>1759</v>
      </c>
      <c r="D826" s="2"/>
      <c r="L826" s="5" t="s">
        <v>2612</v>
      </c>
    </row>
    <row r="827" spans="1:12" x14ac:dyDescent="0.3">
      <c r="A827" t="s">
        <v>828</v>
      </c>
      <c r="B827" s="2" t="str">
        <f t="shared" si="12"/>
        <v>https://snabtechmet.kz/product/slitok_s_zadannymi_svojstvami_uprugosti_40khnm_8_mm/</v>
      </c>
      <c r="C827" t="s">
        <v>1759</v>
      </c>
      <c r="D827" s="2"/>
      <c r="L827" s="5" t="s">
        <v>2613</v>
      </c>
    </row>
    <row r="828" spans="1:12" x14ac:dyDescent="0.3">
      <c r="A828" t="s">
        <v>829</v>
      </c>
      <c r="B828" s="2" t="str">
        <f t="shared" si="12"/>
        <v>https://snabtechmet.kz/product/slitok_s_zadannymi_svojstvami_uprugosti_40khnm_10_mm/</v>
      </c>
      <c r="C828" t="s">
        <v>1759</v>
      </c>
      <c r="D828" s="2"/>
      <c r="L828" s="5" t="s">
        <v>2614</v>
      </c>
    </row>
    <row r="829" spans="1:12" x14ac:dyDescent="0.3">
      <c r="A829" t="s">
        <v>830</v>
      </c>
      <c r="B829" s="2" t="str">
        <f t="shared" si="12"/>
        <v>https://snabtechmet.kz/product/slitok_s_zadannymi_svojstvami_uprugosti_40khnm_15_mm/</v>
      </c>
      <c r="C829" t="s">
        <v>1759</v>
      </c>
      <c r="D829" s="2"/>
      <c r="L829" s="5" t="s">
        <v>2615</v>
      </c>
    </row>
    <row r="830" spans="1:12" x14ac:dyDescent="0.3">
      <c r="A830" t="s">
        <v>831</v>
      </c>
      <c r="B830" s="2" t="str">
        <f t="shared" si="12"/>
        <v>https://snabtechmet.kz/product/slitok_s_zadannymi_svojstvami_uprugosti_40khnm_16_mm/</v>
      </c>
      <c r="C830" t="s">
        <v>1759</v>
      </c>
      <c r="D830" s="2"/>
      <c r="L830" s="5" t="s">
        <v>2616</v>
      </c>
    </row>
    <row r="831" spans="1:12" x14ac:dyDescent="0.3">
      <c r="A831" t="s">
        <v>832</v>
      </c>
      <c r="B831" s="2" t="str">
        <f t="shared" si="12"/>
        <v>https://snabtechmet.kz/product/slitok_s_zadannymi_svojstvami_uprugosti_40khnm_17_mm/</v>
      </c>
      <c r="C831" t="s">
        <v>1759</v>
      </c>
      <c r="D831" s="2"/>
      <c r="L831" s="5" t="s">
        <v>2617</v>
      </c>
    </row>
    <row r="832" spans="1:12" x14ac:dyDescent="0.3">
      <c r="A832" t="s">
        <v>833</v>
      </c>
      <c r="B832" s="2" t="str">
        <f t="shared" si="12"/>
        <v>https://snabtechmet.kz/product/slitok_s_zadannymi_svojstvami_uprugosti_40khnm_18_mm/</v>
      </c>
      <c r="C832" t="s">
        <v>1759</v>
      </c>
      <c r="D832" s="2"/>
      <c r="L832" s="5" t="s">
        <v>2618</v>
      </c>
    </row>
    <row r="833" spans="1:12" x14ac:dyDescent="0.3">
      <c r="A833" t="s">
        <v>834</v>
      </c>
      <c r="B833" s="2" t="str">
        <f t="shared" si="12"/>
        <v>https://snabtechmet.kz/product/slitok_s_zadannymi_svojstvami_uprugosti_40khnm_20_mm/</v>
      </c>
      <c r="C833" t="s">
        <v>1759</v>
      </c>
      <c r="D833" s="2"/>
      <c r="L833" s="5" t="s">
        <v>2619</v>
      </c>
    </row>
    <row r="834" spans="1:12" x14ac:dyDescent="0.3">
      <c r="A834" t="s">
        <v>835</v>
      </c>
      <c r="B834" s="2" t="str">
        <f t="shared" si="12"/>
        <v>https://snabtechmet.kz/product/slitok_s_zadannymi_svojstvami_uprugosti_40khnm_30_mm/</v>
      </c>
      <c r="C834" t="s">
        <v>1759</v>
      </c>
      <c r="D834" s="2"/>
      <c r="L834" s="5" t="s">
        <v>2620</v>
      </c>
    </row>
    <row r="835" spans="1:12" x14ac:dyDescent="0.3">
      <c r="A835" t="s">
        <v>836</v>
      </c>
      <c r="B835" s="2" t="str">
        <f t="shared" ref="B835:B898" si="13">HYPERLINK(L835,L835)</f>
        <v>https://snabtechmet.kz/product/slitok_s_zadannymi_svojstvami_uprugosti_40khnm_40_mm/</v>
      </c>
      <c r="C835" t="s">
        <v>1759</v>
      </c>
      <c r="D835" s="2"/>
      <c r="L835" s="5" t="s">
        <v>2621</v>
      </c>
    </row>
    <row r="836" spans="1:12" x14ac:dyDescent="0.3">
      <c r="A836" t="s">
        <v>837</v>
      </c>
      <c r="B836" s="2" t="str">
        <f t="shared" si="13"/>
        <v>https://snabtechmet.kz/product/slitok_s_zadannymi_svojstvami_uprugosti_40khnm_45_mm/</v>
      </c>
      <c r="C836" t="s">
        <v>1759</v>
      </c>
      <c r="D836" s="2"/>
      <c r="L836" s="5" t="s">
        <v>2622</v>
      </c>
    </row>
    <row r="837" spans="1:12" x14ac:dyDescent="0.3">
      <c r="A837" t="s">
        <v>838</v>
      </c>
      <c r="B837" s="2" t="str">
        <f t="shared" si="13"/>
        <v>https://snabtechmet.kz/product/slitok_s_zadannymi_svojstvami_uprugosti_40khnm_50_mm/</v>
      </c>
      <c r="C837" t="s">
        <v>1759</v>
      </c>
      <c r="D837" s="2"/>
      <c r="L837" s="5" t="s">
        <v>2623</v>
      </c>
    </row>
    <row r="838" spans="1:12" x14ac:dyDescent="0.3">
      <c r="A838" t="s">
        <v>839</v>
      </c>
      <c r="B838" s="2" t="str">
        <f t="shared" si="13"/>
        <v>https://snabtechmet.kz/product/slitok_s_zadannymi_svojstvami_uprugosti_40khnm_60_mm/</v>
      </c>
      <c r="C838" t="s">
        <v>1759</v>
      </c>
      <c r="D838" s="2"/>
      <c r="L838" s="5" t="s">
        <v>2624</v>
      </c>
    </row>
    <row r="839" spans="1:12" x14ac:dyDescent="0.3">
      <c r="A839" t="s">
        <v>840</v>
      </c>
      <c r="B839" s="2" t="str">
        <f t="shared" si="13"/>
        <v>https://snabtechmet.kz/product/slitok_s_zadannymi_svojstvami_uprugosti_40khnm_65_mm/</v>
      </c>
      <c r="C839" t="s">
        <v>1759</v>
      </c>
      <c r="D839" s="2"/>
      <c r="L839" s="5" t="s">
        <v>2625</v>
      </c>
    </row>
    <row r="840" spans="1:12" x14ac:dyDescent="0.3">
      <c r="A840" t="s">
        <v>841</v>
      </c>
      <c r="B840" s="2" t="str">
        <f t="shared" si="13"/>
        <v>https://snabtechmet.kz/product/slitok_s_zadannymi_svojstvami_uprugosti_40khnm_70_mm/</v>
      </c>
      <c r="C840" t="s">
        <v>1759</v>
      </c>
      <c r="D840" s="2"/>
      <c r="L840" s="5" t="s">
        <v>2626</v>
      </c>
    </row>
    <row r="841" spans="1:12" x14ac:dyDescent="0.3">
      <c r="A841" t="s">
        <v>842</v>
      </c>
      <c r="B841" s="2" t="str">
        <f t="shared" si="13"/>
        <v>https://snabtechmet.kz/product/slitok_s_zadannymi_svojstvami_uprugosti_40khnm_80_mm/</v>
      </c>
      <c r="C841" t="s">
        <v>1759</v>
      </c>
      <c r="D841" s="2"/>
      <c r="L841" s="5" t="s">
        <v>2627</v>
      </c>
    </row>
    <row r="842" spans="1:12" x14ac:dyDescent="0.3">
      <c r="A842" t="s">
        <v>843</v>
      </c>
      <c r="B842" s="2" t="str">
        <f t="shared" si="13"/>
        <v>https://snabtechmet.kz/product/slitok_s_zadannymi_svojstvami_uprugosti_40khnm_90_mm/</v>
      </c>
      <c r="C842" t="s">
        <v>1759</v>
      </c>
      <c r="D842" s="2"/>
      <c r="L842" s="5" t="s">
        <v>2628</v>
      </c>
    </row>
    <row r="843" spans="1:12" x14ac:dyDescent="0.3">
      <c r="A843" t="s">
        <v>844</v>
      </c>
      <c r="B843" s="2" t="str">
        <f t="shared" si="13"/>
        <v>https://snabtechmet.kz/product/slitok_s_zadannymi_svojstvami_uprugosti_40khnm_95_mm/</v>
      </c>
      <c r="C843" t="s">
        <v>1759</v>
      </c>
      <c r="D843" s="2"/>
      <c r="L843" s="5" t="s">
        <v>2629</v>
      </c>
    </row>
    <row r="844" spans="1:12" x14ac:dyDescent="0.3">
      <c r="A844" t="s">
        <v>845</v>
      </c>
      <c r="B844" s="2" t="str">
        <f t="shared" si="13"/>
        <v>https://snabtechmet.kz/product/slitok_s_zadannymi_svojstvami_uprugosti_40khnm_100_mm/</v>
      </c>
      <c r="C844" t="s">
        <v>1759</v>
      </c>
      <c r="D844" s="2"/>
      <c r="L844" s="5" t="s">
        <v>2630</v>
      </c>
    </row>
    <row r="845" spans="1:12" x14ac:dyDescent="0.3">
      <c r="A845" t="s">
        <v>846</v>
      </c>
      <c r="B845" s="2" t="str">
        <f t="shared" si="13"/>
        <v>https://snabtechmet.kz/product/slitok_s_zadannymi_svojstvami_uprugosti_40khnm_110_mm/</v>
      </c>
      <c r="C845" t="s">
        <v>1759</v>
      </c>
      <c r="D845" s="2"/>
      <c r="L845" s="5" t="s">
        <v>2631</v>
      </c>
    </row>
    <row r="846" spans="1:12" x14ac:dyDescent="0.3">
      <c r="A846" t="s">
        <v>847</v>
      </c>
      <c r="B846" s="2" t="str">
        <f t="shared" si="13"/>
        <v>https://snabtechmet.kz/product/slitok_s_zadannymi_svojstvami_uprugosti_40khnm_120_mm/</v>
      </c>
      <c r="C846" t="s">
        <v>1759</v>
      </c>
      <c r="D846" s="2"/>
      <c r="L846" s="5" t="s">
        <v>2632</v>
      </c>
    </row>
    <row r="847" spans="1:12" x14ac:dyDescent="0.3">
      <c r="A847" t="s">
        <v>848</v>
      </c>
      <c r="B847" s="2" t="str">
        <f t="shared" si="13"/>
        <v>https://snabtechmet.kz/product/slitok_s_zadannymi_svojstvami_uprugosti_40khnm_130_mm/</v>
      </c>
      <c r="C847" t="s">
        <v>1759</v>
      </c>
      <c r="D847" s="2"/>
      <c r="L847" s="5" t="s">
        <v>2633</v>
      </c>
    </row>
    <row r="848" spans="1:12" x14ac:dyDescent="0.3">
      <c r="A848" t="s">
        <v>849</v>
      </c>
      <c r="B848" s="2" t="str">
        <f t="shared" si="13"/>
        <v>https://snabtechmet.kz/product/slitok_s_zadannymi_svojstvami_uprugosti_40khnm_140_mm/</v>
      </c>
      <c r="C848" t="s">
        <v>1759</v>
      </c>
      <c r="D848" s="2"/>
      <c r="L848" s="5" t="s">
        <v>2634</v>
      </c>
    </row>
    <row r="849" spans="1:12" x14ac:dyDescent="0.3">
      <c r="A849" t="s">
        <v>850</v>
      </c>
      <c r="B849" s="2" t="str">
        <f t="shared" si="13"/>
        <v>https://snabtechmet.kz/product/slitok_s_zadannymi_svojstvami_uprugosti_40khnm_150_mm/</v>
      </c>
      <c r="C849" t="s">
        <v>1759</v>
      </c>
      <c r="D849" s="2"/>
      <c r="L849" s="5" t="s">
        <v>2635</v>
      </c>
    </row>
    <row r="850" spans="1:12" x14ac:dyDescent="0.3">
      <c r="A850" t="s">
        <v>851</v>
      </c>
      <c r="B850" s="2" t="str">
        <f t="shared" si="13"/>
        <v>https://snabtechmet.kz/product/slitok_s_zadannymi_svojstvami_uprugosti_40khnm_160_mm/</v>
      </c>
      <c r="C850" t="s">
        <v>1759</v>
      </c>
      <c r="D850" s="2"/>
      <c r="L850" s="5" t="s">
        <v>2636</v>
      </c>
    </row>
    <row r="851" spans="1:12" x14ac:dyDescent="0.3">
      <c r="A851" t="s">
        <v>852</v>
      </c>
      <c r="B851" s="2" t="str">
        <f t="shared" si="13"/>
        <v>https://snabtechmet.kz/product/slitok_s_zadannymi_svojstvami_uprugosti_40khnm_165_mm/</v>
      </c>
      <c r="C851" t="s">
        <v>1759</v>
      </c>
      <c r="D851" s="2"/>
      <c r="L851" s="5" t="s">
        <v>2637</v>
      </c>
    </row>
    <row r="852" spans="1:12" x14ac:dyDescent="0.3">
      <c r="A852" t="s">
        <v>853</v>
      </c>
      <c r="B852" s="2" t="str">
        <f t="shared" si="13"/>
        <v>https://snabtechmet.kz/product/slitok_s_zadannymi_svojstvami_uprugosti_40khnm_170_mm/</v>
      </c>
      <c r="C852" t="s">
        <v>1759</v>
      </c>
      <c r="D852" s="2"/>
      <c r="L852" s="5" t="s">
        <v>2638</v>
      </c>
    </row>
    <row r="853" spans="1:12" x14ac:dyDescent="0.3">
      <c r="A853" t="s">
        <v>854</v>
      </c>
      <c r="B853" s="2" t="str">
        <f t="shared" si="13"/>
        <v>https://snabtechmet.kz/product/slitok_s_zadannymi_svojstvami_uprugosti_40khnm_180_mm/</v>
      </c>
      <c r="C853" t="s">
        <v>1759</v>
      </c>
      <c r="D853" s="2"/>
      <c r="L853" s="5" t="s">
        <v>2639</v>
      </c>
    </row>
    <row r="854" spans="1:12" x14ac:dyDescent="0.3">
      <c r="A854" t="s">
        <v>855</v>
      </c>
      <c r="B854" s="2" t="str">
        <f t="shared" si="13"/>
        <v>https://snabtechmet.kz/product/slitok_s_zadannymi_svojstvami_uprugosti_40khnm_185_mm/</v>
      </c>
      <c r="C854" t="s">
        <v>1759</v>
      </c>
      <c r="D854" s="2"/>
      <c r="L854" s="5" t="s">
        <v>2640</v>
      </c>
    </row>
    <row r="855" spans="1:12" x14ac:dyDescent="0.3">
      <c r="A855" t="s">
        <v>856</v>
      </c>
      <c r="B855" s="2" t="str">
        <f t="shared" si="13"/>
        <v>https://snabtechmet.kz/product/slitok_s_zadannymi_svojstvami_uprugosti_40khnm_190_mm/</v>
      </c>
      <c r="C855" t="s">
        <v>1759</v>
      </c>
      <c r="D855" s="2"/>
      <c r="L855" s="5" t="s">
        <v>2641</v>
      </c>
    </row>
    <row r="856" spans="1:12" x14ac:dyDescent="0.3">
      <c r="A856" t="s">
        <v>857</v>
      </c>
      <c r="B856" s="2" t="str">
        <f t="shared" si="13"/>
        <v>https://snabtechmet.kz/product/slitok_s_zadannymi_svojstvami_uprugosti_40khnm_195_mm/</v>
      </c>
      <c r="C856" t="s">
        <v>1759</v>
      </c>
      <c r="D856" s="2"/>
      <c r="L856" s="5" t="s">
        <v>2642</v>
      </c>
    </row>
    <row r="857" spans="1:12" x14ac:dyDescent="0.3">
      <c r="A857" t="s">
        <v>858</v>
      </c>
      <c r="B857" s="2" t="str">
        <f t="shared" si="13"/>
        <v>https://snabtechmet.kz/product/slitok_s_zadannymi_svojstvami_uprugosti_40khnm_200_mm/</v>
      </c>
      <c r="C857" t="s">
        <v>1759</v>
      </c>
      <c r="D857" s="2"/>
      <c r="L857" s="5" t="s">
        <v>2643</v>
      </c>
    </row>
    <row r="858" spans="1:12" x14ac:dyDescent="0.3">
      <c r="A858" t="s">
        <v>859</v>
      </c>
      <c r="B858" s="2" t="str">
        <f t="shared" si="13"/>
        <v>https://snabtechmet.kz/product/slitok_s_zadannymi_svojstvami_uprugosti_40khnm_205_mm/</v>
      </c>
      <c r="C858" t="s">
        <v>1759</v>
      </c>
      <c r="D858" s="2"/>
      <c r="L858" s="5" t="s">
        <v>2644</v>
      </c>
    </row>
    <row r="859" spans="1:12" x14ac:dyDescent="0.3">
      <c r="A859" t="s">
        <v>860</v>
      </c>
      <c r="B859" s="2" t="str">
        <f t="shared" si="13"/>
        <v>https://snabtechmet.kz/product/slitok_s_zadannymi_svojstvami_uprugosti_40khnm_210_mm/</v>
      </c>
      <c r="C859" t="s">
        <v>1759</v>
      </c>
      <c r="D859" s="2"/>
      <c r="L859" s="5" t="s">
        <v>2645</v>
      </c>
    </row>
    <row r="860" spans="1:12" x14ac:dyDescent="0.3">
      <c r="A860" t="s">
        <v>861</v>
      </c>
      <c r="B860" s="2" t="str">
        <f t="shared" si="13"/>
        <v>https://snabtechmet.kz/product/slitok_s_zadannymi_svojstvami_uprugosti_40khnm_215_mm/</v>
      </c>
      <c r="C860" t="s">
        <v>1759</v>
      </c>
      <c r="D860" s="2"/>
      <c r="L860" s="5" t="s">
        <v>2646</v>
      </c>
    </row>
    <row r="861" spans="1:12" x14ac:dyDescent="0.3">
      <c r="A861" t="s">
        <v>862</v>
      </c>
      <c r="B861" s="2" t="str">
        <f t="shared" si="13"/>
        <v>https://snabtechmet.kz/product/slitok_s_zadannymi_svojstvami_uprugosti_40khnm_220_mm/</v>
      </c>
      <c r="C861" t="s">
        <v>1759</v>
      </c>
      <c r="D861" s="2"/>
      <c r="L861" s="5" t="s">
        <v>2647</v>
      </c>
    </row>
    <row r="862" spans="1:12" x14ac:dyDescent="0.3">
      <c r="A862" t="s">
        <v>863</v>
      </c>
      <c r="B862" s="2" t="str">
        <f t="shared" si="13"/>
        <v>https://snabtechmet.kz/product/slitok_s_zadannymi_svojstvami_uprugosti_40khnm_225_mm/</v>
      </c>
      <c r="C862" t="s">
        <v>1759</v>
      </c>
      <c r="D862" s="2"/>
      <c r="L862" s="5" t="s">
        <v>2648</v>
      </c>
    </row>
    <row r="863" spans="1:12" x14ac:dyDescent="0.3">
      <c r="A863" t="s">
        <v>864</v>
      </c>
      <c r="B863" s="2" t="str">
        <f t="shared" si="13"/>
        <v>https://snabtechmet.kz/product/slitok_s_zadannymi_svojstvami_uprugosti_40khnm_230_mm/</v>
      </c>
      <c r="C863" t="s">
        <v>1759</v>
      </c>
      <c r="D863" s="2"/>
      <c r="L863" s="5" t="s">
        <v>2649</v>
      </c>
    </row>
    <row r="864" spans="1:12" x14ac:dyDescent="0.3">
      <c r="A864" t="s">
        <v>865</v>
      </c>
      <c r="B864" s="2" t="str">
        <f t="shared" si="13"/>
        <v>https://snabtechmet.kz/product/slitok_s_zadannymi_svojstvami_uprugosti_40khnm_235_mm/</v>
      </c>
      <c r="C864" t="s">
        <v>1759</v>
      </c>
      <c r="D864" s="2"/>
      <c r="L864" s="5" t="s">
        <v>2650</v>
      </c>
    </row>
    <row r="865" spans="1:12" x14ac:dyDescent="0.3">
      <c r="A865" t="s">
        <v>866</v>
      </c>
      <c r="B865" s="2" t="str">
        <f t="shared" si="13"/>
        <v>https://snabtechmet.kz/product/slitok_s_zadannymi_svojstvami_uprugosti_40khnm_240_mm/</v>
      </c>
      <c r="C865" t="s">
        <v>1759</v>
      </c>
      <c r="D865" s="2"/>
      <c r="L865" s="5" t="s">
        <v>2651</v>
      </c>
    </row>
    <row r="866" spans="1:12" x14ac:dyDescent="0.3">
      <c r="A866" t="s">
        <v>867</v>
      </c>
      <c r="B866" s="2" t="str">
        <f t="shared" si="13"/>
        <v>https://snabtechmet.kz/product/slitok_s_zadannymi_svojstvami_uprugosti_40khnm_250_mm/</v>
      </c>
      <c r="C866" t="s">
        <v>1759</v>
      </c>
      <c r="D866" s="2"/>
      <c r="L866" s="5" t="s">
        <v>2652</v>
      </c>
    </row>
    <row r="867" spans="1:12" x14ac:dyDescent="0.3">
      <c r="A867" t="s">
        <v>868</v>
      </c>
      <c r="B867" s="2" t="str">
        <f t="shared" si="13"/>
        <v>https://snabtechmet.kz/product/slitok_s_zadannymi_svojstvami_uprugosti_40khnm_260_mm/</v>
      </c>
      <c r="C867" t="s">
        <v>1759</v>
      </c>
      <c r="D867" s="2"/>
      <c r="L867" s="5" t="s">
        <v>2653</v>
      </c>
    </row>
    <row r="868" spans="1:12" x14ac:dyDescent="0.3">
      <c r="A868" t="s">
        <v>869</v>
      </c>
      <c r="B868" s="2" t="str">
        <f t="shared" si="13"/>
        <v>https://snabtechmet.kz/product/slitok_s_zadannymi_svojstvami_uprugosti_40khnm_265_mm/</v>
      </c>
      <c r="C868" t="s">
        <v>1759</v>
      </c>
      <c r="D868" s="2"/>
      <c r="L868" s="5" t="s">
        <v>2654</v>
      </c>
    </row>
    <row r="869" spans="1:12" x14ac:dyDescent="0.3">
      <c r="A869" t="s">
        <v>870</v>
      </c>
      <c r="B869" s="2" t="str">
        <f t="shared" si="13"/>
        <v>https://snabtechmet.kz/product/slitok_s_zadannymi_svojstvami_uprugosti_40khnm_270_mm/</v>
      </c>
      <c r="C869" t="s">
        <v>1759</v>
      </c>
      <c r="D869" s="2"/>
      <c r="L869" s="5" t="s">
        <v>2655</v>
      </c>
    </row>
    <row r="870" spans="1:12" x14ac:dyDescent="0.3">
      <c r="A870" t="s">
        <v>871</v>
      </c>
      <c r="B870" s="2" t="str">
        <f t="shared" si="13"/>
        <v>https://snabtechmet.kz/product/slitok_s_zadannymi_svojstvami_uprugosti_40khnm_275_mm/</v>
      </c>
      <c r="C870" t="s">
        <v>1759</v>
      </c>
      <c r="D870" s="2"/>
      <c r="L870" s="5" t="s">
        <v>2656</v>
      </c>
    </row>
    <row r="871" spans="1:12" x14ac:dyDescent="0.3">
      <c r="A871" t="s">
        <v>872</v>
      </c>
      <c r="B871" s="2" t="str">
        <f t="shared" si="13"/>
        <v>https://snabtechmet.kz/product/slitok_s_zadannymi_svojstvami_uprugosti_40khnm_300_mm/</v>
      </c>
      <c r="C871" t="s">
        <v>1759</v>
      </c>
      <c r="D871" s="2"/>
      <c r="L871" s="5" t="s">
        <v>2657</v>
      </c>
    </row>
    <row r="872" spans="1:12" x14ac:dyDescent="0.3">
      <c r="A872" t="s">
        <v>873</v>
      </c>
      <c r="B872" s="2" t="str">
        <f t="shared" si="13"/>
        <v>https://snabtechmet.kz/product/slitok_s_zadannymi_svojstvami_uprugosti_40khnm_340_mm/</v>
      </c>
      <c r="C872" t="s">
        <v>1759</v>
      </c>
      <c r="D872" s="2"/>
      <c r="L872" s="5" t="s">
        <v>2658</v>
      </c>
    </row>
    <row r="873" spans="1:12" x14ac:dyDescent="0.3">
      <c r="A873" t="s">
        <v>874</v>
      </c>
      <c r="B873" s="2" t="str">
        <f t="shared" si="13"/>
        <v>https://snabtechmet.kz/product/slitok_s_zadannymi_svojstvami_uprugosti_40khnm_350_mm/</v>
      </c>
      <c r="C873" t="s">
        <v>1759</v>
      </c>
      <c r="D873" s="2"/>
      <c r="L873" s="5" t="s">
        <v>2659</v>
      </c>
    </row>
    <row r="874" spans="1:12" x14ac:dyDescent="0.3">
      <c r="A874" t="s">
        <v>875</v>
      </c>
      <c r="B874" s="2" t="str">
        <f t="shared" si="13"/>
        <v>https://snabtechmet.kz/product/slitok_s_zadannymi_svojstvami_uprugosti_40khnm_470_mm/</v>
      </c>
      <c r="C874" t="s">
        <v>1759</v>
      </c>
      <c r="D874" s="2"/>
      <c r="L874" s="5" t="s">
        <v>2660</v>
      </c>
    </row>
    <row r="875" spans="1:12" x14ac:dyDescent="0.3">
      <c r="A875" t="s">
        <v>876</v>
      </c>
      <c r="B875" s="2" t="str">
        <f t="shared" si="13"/>
        <v>https://snabtechmet.kz/product/slitok_s_zadannymi_svojstvami_uprugosti_40khnm_520_mm/</v>
      </c>
      <c r="C875" t="s">
        <v>1759</v>
      </c>
      <c r="D875" s="2"/>
      <c r="L875" s="5" t="s">
        <v>2661</v>
      </c>
    </row>
    <row r="876" spans="1:12" x14ac:dyDescent="0.3">
      <c r="A876" t="s">
        <v>877</v>
      </c>
      <c r="B876" s="2" t="str">
        <f t="shared" si="13"/>
        <v>https://snabtechmet.kz/product/slitok_s_zadannymi_svojstvami_uprugosti_40khnm_580_mm/</v>
      </c>
      <c r="C876" t="s">
        <v>1759</v>
      </c>
      <c r="D876" s="2"/>
      <c r="L876" s="5" t="s">
        <v>2662</v>
      </c>
    </row>
    <row r="877" spans="1:12" x14ac:dyDescent="0.3">
      <c r="A877" t="s">
        <v>878</v>
      </c>
      <c r="B877" s="2" t="str">
        <f t="shared" si="13"/>
        <v>https://snabtechmet.kz/product/slitok_s_zadannymi_svojstvami_uprugosti_40khnm_600_mm/</v>
      </c>
      <c r="C877" t="s">
        <v>1759</v>
      </c>
      <c r="D877" s="2"/>
      <c r="L877" s="5" t="s">
        <v>2663</v>
      </c>
    </row>
    <row r="878" spans="1:12" x14ac:dyDescent="0.3">
      <c r="A878" t="s">
        <v>879</v>
      </c>
      <c r="B878" s="2" t="str">
        <f t="shared" si="13"/>
        <v>https://snabtechmet.kz/product/slitok_s_zadannymi_svojstvami_uprugosti_40khnm_610_mm/</v>
      </c>
      <c r="C878" t="s">
        <v>1759</v>
      </c>
      <c r="D878" s="2"/>
      <c r="L878" s="5" t="s">
        <v>2664</v>
      </c>
    </row>
    <row r="879" spans="1:12" x14ac:dyDescent="0.3">
      <c r="A879" t="s">
        <v>880</v>
      </c>
      <c r="B879" s="2" t="str">
        <f t="shared" si="13"/>
        <v>https://snabtechmet.kz/product/slitok_s_zadannymi_svojstvami_uprugosti_40khnm_620_mm/</v>
      </c>
      <c r="C879" t="s">
        <v>1759</v>
      </c>
      <c r="D879" s="2"/>
      <c r="L879" s="5" t="s">
        <v>2665</v>
      </c>
    </row>
    <row r="880" spans="1:12" x14ac:dyDescent="0.3">
      <c r="A880" t="s">
        <v>881</v>
      </c>
      <c r="B880" s="2" t="str">
        <f t="shared" si="13"/>
        <v>https://snabtechmet.kz/product/slitok_s_zadannymi_svojstvami_uprugosti_40khnm_630_mm/</v>
      </c>
      <c r="C880" t="s">
        <v>1759</v>
      </c>
      <c r="D880" s="2"/>
      <c r="L880" s="5" t="s">
        <v>2666</v>
      </c>
    </row>
    <row r="881" spans="1:12" x14ac:dyDescent="0.3">
      <c r="A881" t="s">
        <v>882</v>
      </c>
      <c r="B881" s="2" t="str">
        <f t="shared" si="13"/>
        <v>https://snabtechmet.kz/product/slitok_s_zadannymi_svojstvami_uprugosti_40khnm_670_mm/</v>
      </c>
      <c r="C881" t="s">
        <v>1759</v>
      </c>
      <c r="D881" s="2"/>
      <c r="L881" s="5" t="s">
        <v>2667</v>
      </c>
    </row>
    <row r="882" spans="1:12" x14ac:dyDescent="0.3">
      <c r="A882" t="s">
        <v>883</v>
      </c>
      <c r="B882" s="2" t="str">
        <f t="shared" si="13"/>
        <v>https://snabtechmet.kz/product/slitok_s_zadannymi_svojstvami_uprugosti_40khnm_700_mm/</v>
      </c>
      <c r="C882" t="s">
        <v>1759</v>
      </c>
      <c r="D882" s="2"/>
      <c r="L882" s="5" t="s">
        <v>2668</v>
      </c>
    </row>
    <row r="883" spans="1:12" x14ac:dyDescent="0.3">
      <c r="A883" t="s">
        <v>884</v>
      </c>
      <c r="B883" s="2" t="str">
        <f t="shared" si="13"/>
        <v>https://snabtechmet.kz/product/slitok_s_zadannymi_svojstvami_uprugosti_40khnm_770_mm/</v>
      </c>
      <c r="C883" t="s">
        <v>1759</v>
      </c>
      <c r="D883" s="2"/>
      <c r="L883" s="5" t="s">
        <v>2669</v>
      </c>
    </row>
    <row r="884" spans="1:12" x14ac:dyDescent="0.3">
      <c r="A884" t="s">
        <v>885</v>
      </c>
      <c r="B884" s="2" t="str">
        <f t="shared" si="13"/>
        <v>https://snabtechmet.kz/product/slitok_s_zadannymi_svojstvami_uprugosti_42nhtju_4_mm/</v>
      </c>
      <c r="C884" t="s">
        <v>1759</v>
      </c>
      <c r="D884" s="2"/>
      <c r="L884" s="5" t="s">
        <v>2670</v>
      </c>
    </row>
    <row r="885" spans="1:12" x14ac:dyDescent="0.3">
      <c r="A885" t="s">
        <v>886</v>
      </c>
      <c r="B885" s="2" t="str">
        <f t="shared" si="13"/>
        <v>https://snabtechmet.kz/product/slitok_s_zadannymi_svojstvami_uprugosti_42nhtju_8_mm/</v>
      </c>
      <c r="C885" t="s">
        <v>1759</v>
      </c>
      <c r="D885" s="2"/>
      <c r="L885" s="5" t="s">
        <v>2671</v>
      </c>
    </row>
    <row r="886" spans="1:12" x14ac:dyDescent="0.3">
      <c r="A886" t="s">
        <v>887</v>
      </c>
      <c r="B886" s="2" t="str">
        <f t="shared" si="13"/>
        <v>https://snabtechmet.kz/product/slitok_s_zadannymi_svojstvami_uprugosti_42nhtju_10_mm/</v>
      </c>
      <c r="C886" t="s">
        <v>1759</v>
      </c>
      <c r="D886" s="2"/>
      <c r="L886" s="5" t="s">
        <v>2672</v>
      </c>
    </row>
    <row r="887" spans="1:12" x14ac:dyDescent="0.3">
      <c r="A887" t="s">
        <v>888</v>
      </c>
      <c r="B887" s="2" t="str">
        <f t="shared" si="13"/>
        <v>https://snabtechmet.kz/product/slitok_s_zadannymi_svojstvami_uprugosti_42nhtju_15_mm/</v>
      </c>
      <c r="C887" t="s">
        <v>1759</v>
      </c>
      <c r="D887" s="2"/>
      <c r="L887" s="5" t="s">
        <v>2673</v>
      </c>
    </row>
    <row r="888" spans="1:12" x14ac:dyDescent="0.3">
      <c r="A888" t="s">
        <v>889</v>
      </c>
      <c r="B888" s="2" t="str">
        <f t="shared" si="13"/>
        <v>https://snabtechmet.kz/product/slitok_s_zadannymi_svojstvami_uprugosti_42nhtju_16_mm/</v>
      </c>
      <c r="C888" t="s">
        <v>1759</v>
      </c>
      <c r="D888" s="2"/>
      <c r="L888" s="5" t="s">
        <v>2674</v>
      </c>
    </row>
    <row r="889" spans="1:12" x14ac:dyDescent="0.3">
      <c r="A889" t="s">
        <v>890</v>
      </c>
      <c r="B889" s="2" t="str">
        <f t="shared" si="13"/>
        <v>https://snabtechmet.kz/product/slitok_s_zadannymi_svojstvami_uprugosti_42nhtju_17_mm/</v>
      </c>
      <c r="C889" t="s">
        <v>1759</v>
      </c>
      <c r="D889" s="2"/>
      <c r="L889" s="5" t="s">
        <v>2675</v>
      </c>
    </row>
    <row r="890" spans="1:12" x14ac:dyDescent="0.3">
      <c r="A890" t="s">
        <v>891</v>
      </c>
      <c r="B890" s="2" t="str">
        <f t="shared" si="13"/>
        <v>https://snabtechmet.kz/product/slitok_s_zadannymi_svojstvami_uprugosti_42nhtju_18_mm/</v>
      </c>
      <c r="C890" t="s">
        <v>1759</v>
      </c>
      <c r="D890" s="2"/>
      <c r="L890" s="5" t="s">
        <v>2676</v>
      </c>
    </row>
    <row r="891" spans="1:12" x14ac:dyDescent="0.3">
      <c r="A891" t="s">
        <v>892</v>
      </c>
      <c r="B891" s="2" t="str">
        <f t="shared" si="13"/>
        <v>https://snabtechmet.kz/product/slitok_s_zadannymi_svojstvami_uprugosti_42nhtju_20_mm/</v>
      </c>
      <c r="C891" t="s">
        <v>1759</v>
      </c>
      <c r="D891" s="2"/>
      <c r="L891" s="5" t="s">
        <v>2677</v>
      </c>
    </row>
    <row r="892" spans="1:12" x14ac:dyDescent="0.3">
      <c r="A892" t="s">
        <v>893</v>
      </c>
      <c r="B892" s="2" t="str">
        <f t="shared" si="13"/>
        <v>https://snabtechmet.kz/product/slitok_s_zadannymi_svojstvami_uprugosti_42nhtju_30_mm/</v>
      </c>
      <c r="C892" t="s">
        <v>1759</v>
      </c>
      <c r="D892" s="2"/>
      <c r="L892" s="5" t="s">
        <v>2678</v>
      </c>
    </row>
    <row r="893" spans="1:12" x14ac:dyDescent="0.3">
      <c r="A893" t="s">
        <v>894</v>
      </c>
      <c r="B893" s="2" t="str">
        <f t="shared" si="13"/>
        <v>https://snabtechmet.kz/product/slitok_s_zadannymi_svojstvami_uprugosti_42nhtju_40_mm/</v>
      </c>
      <c r="C893" t="s">
        <v>1759</v>
      </c>
      <c r="D893" s="2"/>
      <c r="L893" s="5" t="s">
        <v>2679</v>
      </c>
    </row>
    <row r="894" spans="1:12" x14ac:dyDescent="0.3">
      <c r="A894" t="s">
        <v>895</v>
      </c>
      <c r="B894" s="2" t="str">
        <f t="shared" si="13"/>
        <v>https://snabtechmet.kz/product/slitok_s_zadannymi_svojstvami_uprugosti_42nhtju_45_mm/</v>
      </c>
      <c r="C894" t="s">
        <v>1759</v>
      </c>
      <c r="D894" s="2"/>
      <c r="L894" s="5" t="s">
        <v>2680</v>
      </c>
    </row>
    <row r="895" spans="1:12" x14ac:dyDescent="0.3">
      <c r="A895" t="s">
        <v>896</v>
      </c>
      <c r="B895" s="2" t="str">
        <f t="shared" si="13"/>
        <v>https://snabtechmet.kz/product/slitok_s_zadannymi_svojstvami_uprugosti_42nhtju_50_mm/</v>
      </c>
      <c r="C895" t="s">
        <v>1759</v>
      </c>
      <c r="D895" s="2"/>
      <c r="L895" s="5" t="s">
        <v>2681</v>
      </c>
    </row>
    <row r="896" spans="1:12" x14ac:dyDescent="0.3">
      <c r="A896" t="s">
        <v>897</v>
      </c>
      <c r="B896" s="2" t="str">
        <f t="shared" si="13"/>
        <v>https://snabtechmet.kz/product/slitok_s_zadannymi_svojstvami_uprugosti_42nhtju_60_mm/</v>
      </c>
      <c r="C896" t="s">
        <v>1759</v>
      </c>
      <c r="D896" s="2"/>
      <c r="L896" s="5" t="s">
        <v>2682</v>
      </c>
    </row>
    <row r="897" spans="1:12" x14ac:dyDescent="0.3">
      <c r="A897" t="s">
        <v>898</v>
      </c>
      <c r="B897" s="2" t="str">
        <f t="shared" si="13"/>
        <v>https://snabtechmet.kz/product/slitok_s_zadannymi_svojstvami_uprugosti_42nhtju_65_mm/</v>
      </c>
      <c r="C897" t="s">
        <v>1759</v>
      </c>
      <c r="D897" s="2"/>
      <c r="L897" s="5" t="s">
        <v>2683</v>
      </c>
    </row>
    <row r="898" spans="1:12" x14ac:dyDescent="0.3">
      <c r="A898" t="s">
        <v>899</v>
      </c>
      <c r="B898" s="2" t="str">
        <f t="shared" si="13"/>
        <v>https://snabtechmet.kz/product/slitok_s_zadannymi_svojstvami_uprugosti_42nhtju_70_mm/</v>
      </c>
      <c r="C898" t="s">
        <v>1759</v>
      </c>
      <c r="D898" s="2"/>
      <c r="L898" s="5" t="s">
        <v>2684</v>
      </c>
    </row>
    <row r="899" spans="1:12" x14ac:dyDescent="0.3">
      <c r="A899" t="s">
        <v>900</v>
      </c>
      <c r="B899" s="2" t="str">
        <f t="shared" ref="B899:B962" si="14">HYPERLINK(L899,L899)</f>
        <v>https://snabtechmet.kz/product/slitok_s_zadannymi_svojstvami_uprugosti_42nhtju_80_mm/</v>
      </c>
      <c r="C899" t="s">
        <v>1759</v>
      </c>
      <c r="D899" s="2"/>
      <c r="L899" s="5" t="s">
        <v>2685</v>
      </c>
    </row>
    <row r="900" spans="1:12" x14ac:dyDescent="0.3">
      <c r="A900" t="s">
        <v>901</v>
      </c>
      <c r="B900" s="2" t="str">
        <f t="shared" si="14"/>
        <v>https://snabtechmet.kz/product/slitok_s_zadannymi_svojstvami_uprugosti_42nhtju_90_mm/</v>
      </c>
      <c r="C900" t="s">
        <v>1759</v>
      </c>
      <c r="D900" s="2"/>
      <c r="L900" s="5" t="s">
        <v>2686</v>
      </c>
    </row>
    <row r="901" spans="1:12" x14ac:dyDescent="0.3">
      <c r="A901" t="s">
        <v>902</v>
      </c>
      <c r="B901" s="2" t="str">
        <f t="shared" si="14"/>
        <v>https://snabtechmet.kz/product/slitok_s_zadannymi_svojstvami_uprugosti_42nhtju_95_mm/</v>
      </c>
      <c r="C901" t="s">
        <v>1759</v>
      </c>
      <c r="D901" s="2"/>
      <c r="L901" s="5" t="s">
        <v>2687</v>
      </c>
    </row>
    <row r="902" spans="1:12" x14ac:dyDescent="0.3">
      <c r="A902" t="s">
        <v>903</v>
      </c>
      <c r="B902" s="2" t="str">
        <f t="shared" si="14"/>
        <v>https://snabtechmet.kz/product/slitok_s_zadannymi_svojstvami_uprugosti_42nhtju_100_mm/</v>
      </c>
      <c r="C902" t="s">
        <v>1759</v>
      </c>
      <c r="D902" s="2"/>
      <c r="L902" s="5" t="s">
        <v>2688</v>
      </c>
    </row>
    <row r="903" spans="1:12" x14ac:dyDescent="0.3">
      <c r="A903" t="s">
        <v>904</v>
      </c>
      <c r="B903" s="2" t="str">
        <f t="shared" si="14"/>
        <v>https://snabtechmet.kz/product/slitok_s_zadannymi_svojstvami_uprugosti_42nhtju_110_mm/</v>
      </c>
      <c r="C903" t="s">
        <v>1759</v>
      </c>
      <c r="D903" s="2"/>
      <c r="L903" s="5" t="s">
        <v>2689</v>
      </c>
    </row>
    <row r="904" spans="1:12" x14ac:dyDescent="0.3">
      <c r="A904" t="s">
        <v>905</v>
      </c>
      <c r="B904" s="2" t="str">
        <f t="shared" si="14"/>
        <v>https://snabtechmet.kz/product/slitok_s_zadannymi_svojstvami_uprugosti_42nhtju_120_mm/</v>
      </c>
      <c r="C904" t="s">
        <v>1759</v>
      </c>
      <c r="D904" s="2"/>
      <c r="L904" s="5" t="s">
        <v>2690</v>
      </c>
    </row>
    <row r="905" spans="1:12" x14ac:dyDescent="0.3">
      <c r="A905" t="s">
        <v>906</v>
      </c>
      <c r="B905" s="2" t="str">
        <f t="shared" si="14"/>
        <v>https://snabtechmet.kz/product/slitok_s_zadannymi_svojstvami_uprugosti_42nhtju_130_mm/</v>
      </c>
      <c r="C905" t="s">
        <v>1759</v>
      </c>
      <c r="D905" s="2"/>
      <c r="L905" s="5" t="s">
        <v>2691</v>
      </c>
    </row>
    <row r="906" spans="1:12" x14ac:dyDescent="0.3">
      <c r="A906" t="s">
        <v>907</v>
      </c>
      <c r="B906" s="2" t="str">
        <f t="shared" si="14"/>
        <v>https://snabtechmet.kz/product/slitok_s_zadannymi_svojstvami_uprugosti_42nhtju_140_mm/</v>
      </c>
      <c r="C906" t="s">
        <v>1759</v>
      </c>
      <c r="D906" s="2"/>
      <c r="L906" s="5" t="s">
        <v>2692</v>
      </c>
    </row>
    <row r="907" spans="1:12" x14ac:dyDescent="0.3">
      <c r="A907" t="s">
        <v>908</v>
      </c>
      <c r="B907" s="2" t="str">
        <f t="shared" si="14"/>
        <v>https://snabtechmet.kz/product/slitok_s_zadannymi_svojstvami_uprugosti_42nhtju_150_mm/</v>
      </c>
      <c r="C907" t="s">
        <v>1759</v>
      </c>
      <c r="D907" s="2"/>
      <c r="L907" s="5" t="s">
        <v>2693</v>
      </c>
    </row>
    <row r="908" spans="1:12" x14ac:dyDescent="0.3">
      <c r="A908" t="s">
        <v>909</v>
      </c>
      <c r="B908" s="2" t="str">
        <f t="shared" si="14"/>
        <v>https://snabtechmet.kz/product/slitok_s_zadannymi_svojstvami_uprugosti_42nhtju_160_mm/</v>
      </c>
      <c r="C908" t="s">
        <v>1759</v>
      </c>
      <c r="D908" s="2"/>
      <c r="L908" s="5" t="s">
        <v>2694</v>
      </c>
    </row>
    <row r="909" spans="1:12" x14ac:dyDescent="0.3">
      <c r="A909" t="s">
        <v>910</v>
      </c>
      <c r="B909" s="2" t="str">
        <f t="shared" si="14"/>
        <v>https://snabtechmet.kz/product/slitok_s_zadannymi_svojstvami_uprugosti_42nhtju_165_mm/</v>
      </c>
      <c r="C909" t="s">
        <v>1759</v>
      </c>
      <c r="D909" s="2"/>
      <c r="L909" s="5" t="s">
        <v>2695</v>
      </c>
    </row>
    <row r="910" spans="1:12" x14ac:dyDescent="0.3">
      <c r="A910" t="s">
        <v>911</v>
      </c>
      <c r="B910" s="2" t="str">
        <f t="shared" si="14"/>
        <v>https://snabtechmet.kz/product/slitok_s_zadannymi_svojstvami_uprugosti_42nhtju_170_mm/</v>
      </c>
      <c r="C910" t="s">
        <v>1759</v>
      </c>
      <c r="D910" s="2"/>
      <c r="L910" s="5" t="s">
        <v>2696</v>
      </c>
    </row>
    <row r="911" spans="1:12" x14ac:dyDescent="0.3">
      <c r="A911" t="s">
        <v>912</v>
      </c>
      <c r="B911" s="2" t="str">
        <f t="shared" si="14"/>
        <v>https://snabtechmet.kz/product/slitok_s_zadannymi_svojstvami_uprugosti_42nhtju_180_mm/</v>
      </c>
      <c r="C911" t="s">
        <v>1759</v>
      </c>
      <c r="D911" s="2"/>
      <c r="L911" s="5" t="s">
        <v>2697</v>
      </c>
    </row>
    <row r="912" spans="1:12" x14ac:dyDescent="0.3">
      <c r="A912" t="s">
        <v>913</v>
      </c>
      <c r="B912" s="2" t="str">
        <f t="shared" si="14"/>
        <v>https://snabtechmet.kz/product/slitok_s_zadannymi_svojstvami_uprugosti_42nhtju_185_mm/</v>
      </c>
      <c r="C912" t="s">
        <v>1759</v>
      </c>
      <c r="D912" s="2"/>
      <c r="L912" s="5" t="s">
        <v>2698</v>
      </c>
    </row>
    <row r="913" spans="1:12" x14ac:dyDescent="0.3">
      <c r="A913" t="s">
        <v>914</v>
      </c>
      <c r="B913" s="2" t="str">
        <f t="shared" si="14"/>
        <v>https://snabtechmet.kz/product/slitok_s_zadannymi_svojstvami_uprugosti_42nhtju_190_mm/</v>
      </c>
      <c r="C913" t="s">
        <v>1759</v>
      </c>
      <c r="D913" s="2"/>
      <c r="L913" s="5" t="s">
        <v>2699</v>
      </c>
    </row>
    <row r="914" spans="1:12" x14ac:dyDescent="0.3">
      <c r="A914" t="s">
        <v>915</v>
      </c>
      <c r="B914" s="2" t="str">
        <f t="shared" si="14"/>
        <v>https://snabtechmet.kz/product/slitok_s_zadannymi_svojstvami_uprugosti_42nhtju_195_mm/</v>
      </c>
      <c r="C914" t="s">
        <v>1759</v>
      </c>
      <c r="D914" s="2"/>
      <c r="L914" s="5" t="s">
        <v>2700</v>
      </c>
    </row>
    <row r="915" spans="1:12" x14ac:dyDescent="0.3">
      <c r="A915" t="s">
        <v>916</v>
      </c>
      <c r="B915" s="2" t="str">
        <f t="shared" si="14"/>
        <v>https://snabtechmet.kz/product/slitok_s_zadannymi_svojstvami_uprugosti_42nhtju_200_mm/</v>
      </c>
      <c r="C915" t="s">
        <v>1759</v>
      </c>
      <c r="D915" s="2"/>
      <c r="L915" s="5" t="s">
        <v>2701</v>
      </c>
    </row>
    <row r="916" spans="1:12" x14ac:dyDescent="0.3">
      <c r="A916" t="s">
        <v>917</v>
      </c>
      <c r="B916" s="2" t="str">
        <f t="shared" si="14"/>
        <v>https://snabtechmet.kz/product/slitok_s_zadannymi_svojstvami_uprugosti_42nhtju_205_mm/</v>
      </c>
      <c r="C916" t="s">
        <v>1759</v>
      </c>
      <c r="D916" s="2"/>
      <c r="L916" s="5" t="s">
        <v>2702</v>
      </c>
    </row>
    <row r="917" spans="1:12" x14ac:dyDescent="0.3">
      <c r="A917" t="s">
        <v>918</v>
      </c>
      <c r="B917" s="2" t="str">
        <f t="shared" si="14"/>
        <v>https://snabtechmet.kz/product/slitok_s_zadannymi_svojstvami_uprugosti_42nhtju_210_mm/</v>
      </c>
      <c r="C917" t="s">
        <v>1759</v>
      </c>
      <c r="D917" s="2"/>
      <c r="L917" s="5" t="s">
        <v>2703</v>
      </c>
    </row>
    <row r="918" spans="1:12" x14ac:dyDescent="0.3">
      <c r="A918" t="s">
        <v>919</v>
      </c>
      <c r="B918" s="2" t="str">
        <f t="shared" si="14"/>
        <v>https://snabtechmet.kz/product/slitok_s_zadannymi_svojstvami_uprugosti_42nhtju_215_mm/</v>
      </c>
      <c r="C918" t="s">
        <v>1759</v>
      </c>
      <c r="D918" s="2"/>
      <c r="L918" s="5" t="s">
        <v>2704</v>
      </c>
    </row>
    <row r="919" spans="1:12" x14ac:dyDescent="0.3">
      <c r="A919" t="s">
        <v>920</v>
      </c>
      <c r="B919" s="2" t="str">
        <f t="shared" si="14"/>
        <v>https://snabtechmet.kz/product/slitok_s_zadannymi_svojstvami_uprugosti_42nhtju_220_mm/</v>
      </c>
      <c r="C919" t="s">
        <v>1759</v>
      </c>
      <c r="D919" s="2"/>
      <c r="L919" s="5" t="s">
        <v>2705</v>
      </c>
    </row>
    <row r="920" spans="1:12" x14ac:dyDescent="0.3">
      <c r="A920" t="s">
        <v>921</v>
      </c>
      <c r="B920" s="2" t="str">
        <f t="shared" si="14"/>
        <v>https://snabtechmet.kz/product/slitok_s_zadannymi_svojstvami_uprugosti_42nhtju_225_mm/</v>
      </c>
      <c r="C920" t="s">
        <v>1759</v>
      </c>
      <c r="D920" s="2"/>
      <c r="L920" s="5" t="s">
        <v>2706</v>
      </c>
    </row>
    <row r="921" spans="1:12" x14ac:dyDescent="0.3">
      <c r="A921" t="s">
        <v>922</v>
      </c>
      <c r="B921" s="2" t="str">
        <f t="shared" si="14"/>
        <v>https://snabtechmet.kz/product/slitok_s_zadannymi_svojstvami_uprugosti_42nhtju_230_mm/</v>
      </c>
      <c r="C921" t="s">
        <v>1759</v>
      </c>
      <c r="D921" s="2"/>
      <c r="L921" s="5" t="s">
        <v>2707</v>
      </c>
    </row>
    <row r="922" spans="1:12" x14ac:dyDescent="0.3">
      <c r="A922" t="s">
        <v>923</v>
      </c>
      <c r="B922" s="2" t="str">
        <f t="shared" si="14"/>
        <v>https://snabtechmet.kz/product/slitok_s_zadannymi_svojstvami_uprugosti_42nhtju_235_mm/</v>
      </c>
      <c r="C922" t="s">
        <v>1759</v>
      </c>
      <c r="D922" s="2"/>
      <c r="L922" s="5" t="s">
        <v>2708</v>
      </c>
    </row>
    <row r="923" spans="1:12" x14ac:dyDescent="0.3">
      <c r="A923" t="s">
        <v>924</v>
      </c>
      <c r="B923" s="2" t="str">
        <f t="shared" si="14"/>
        <v>https://snabtechmet.kz/product/slitok_s_zadannymi_svojstvami_uprugosti_42nhtju_240_mm/</v>
      </c>
      <c r="C923" t="s">
        <v>1759</v>
      </c>
      <c r="D923" s="2"/>
      <c r="L923" s="5" t="s">
        <v>2709</v>
      </c>
    </row>
    <row r="924" spans="1:12" x14ac:dyDescent="0.3">
      <c r="A924" t="s">
        <v>925</v>
      </c>
      <c r="B924" s="2" t="str">
        <f t="shared" si="14"/>
        <v>https://snabtechmet.kz/product/slitok_s_zadannymi_svojstvami_uprugosti_42nhtju_250_mm/</v>
      </c>
      <c r="C924" t="s">
        <v>1759</v>
      </c>
      <c r="D924" s="2"/>
      <c r="L924" s="5" t="s">
        <v>2710</v>
      </c>
    </row>
    <row r="925" spans="1:12" x14ac:dyDescent="0.3">
      <c r="A925" t="s">
        <v>926</v>
      </c>
      <c r="B925" s="2" t="str">
        <f t="shared" si="14"/>
        <v>https://snabtechmet.kz/product/slitok_s_zadannymi_svojstvami_uprugosti_42nhtju_260_mm/</v>
      </c>
      <c r="C925" t="s">
        <v>1759</v>
      </c>
      <c r="D925" s="2"/>
      <c r="L925" s="5" t="s">
        <v>2711</v>
      </c>
    </row>
    <row r="926" spans="1:12" x14ac:dyDescent="0.3">
      <c r="A926" t="s">
        <v>927</v>
      </c>
      <c r="B926" s="2" t="str">
        <f t="shared" si="14"/>
        <v>https://snabtechmet.kz/product/slitok_s_zadannymi_svojstvami_uprugosti_42nhtju_265_mm/</v>
      </c>
      <c r="C926" t="s">
        <v>1759</v>
      </c>
      <c r="D926" s="2"/>
      <c r="L926" s="5" t="s">
        <v>2712</v>
      </c>
    </row>
    <row r="927" spans="1:12" x14ac:dyDescent="0.3">
      <c r="A927" t="s">
        <v>928</v>
      </c>
      <c r="B927" s="2" t="str">
        <f t="shared" si="14"/>
        <v>https://snabtechmet.kz/product/slitok_s_zadannymi_svojstvami_uprugosti_42nhtju_270_mm/</v>
      </c>
      <c r="C927" t="s">
        <v>1759</v>
      </c>
      <c r="D927" s="2"/>
      <c r="L927" s="5" t="s">
        <v>2713</v>
      </c>
    </row>
    <row r="928" spans="1:12" x14ac:dyDescent="0.3">
      <c r="A928" t="s">
        <v>929</v>
      </c>
      <c r="B928" s="2" t="str">
        <f t="shared" si="14"/>
        <v>https://snabtechmet.kz/product/slitok_s_zadannymi_svojstvami_uprugosti_42nhtju_275_mm/</v>
      </c>
      <c r="C928" t="s">
        <v>1759</v>
      </c>
      <c r="D928" s="2"/>
      <c r="L928" s="5" t="s">
        <v>2714</v>
      </c>
    </row>
    <row r="929" spans="1:12" x14ac:dyDescent="0.3">
      <c r="A929" t="s">
        <v>930</v>
      </c>
      <c r="B929" s="2" t="str">
        <f t="shared" si="14"/>
        <v>https://snabtechmet.kz/product/slitok_s_zadannymi_svojstvami_uprugosti_42nhtju_300_mm/</v>
      </c>
      <c r="C929" t="s">
        <v>1759</v>
      </c>
      <c r="D929" s="2"/>
      <c r="L929" s="5" t="s">
        <v>2715</v>
      </c>
    </row>
    <row r="930" spans="1:12" x14ac:dyDescent="0.3">
      <c r="A930" t="s">
        <v>931</v>
      </c>
      <c r="B930" s="2" t="str">
        <f t="shared" si="14"/>
        <v>https://snabtechmet.kz/product/slitok_s_zadannymi_svojstvami_uprugosti_42nhtju_340_mm/</v>
      </c>
      <c r="C930" t="s">
        <v>1759</v>
      </c>
      <c r="D930" s="2"/>
      <c r="L930" s="5" t="s">
        <v>2716</v>
      </c>
    </row>
    <row r="931" spans="1:12" x14ac:dyDescent="0.3">
      <c r="A931" t="s">
        <v>932</v>
      </c>
      <c r="B931" s="2" t="str">
        <f t="shared" si="14"/>
        <v>https://snabtechmet.kz/product/slitok_s_zadannymi_svojstvami_uprugosti_42nhtju_350_mm/</v>
      </c>
      <c r="C931" t="s">
        <v>1759</v>
      </c>
      <c r="D931" s="2"/>
      <c r="L931" s="5" t="s">
        <v>2717</v>
      </c>
    </row>
    <row r="932" spans="1:12" x14ac:dyDescent="0.3">
      <c r="A932" t="s">
        <v>933</v>
      </c>
      <c r="B932" s="2" t="str">
        <f t="shared" si="14"/>
        <v>https://snabtechmet.kz/product/slitok_s_zadannymi_svojstvami_uprugosti_42nhtju_470_mm/</v>
      </c>
      <c r="C932" t="s">
        <v>1759</v>
      </c>
      <c r="D932" s="2"/>
      <c r="L932" s="5" t="s">
        <v>2718</v>
      </c>
    </row>
    <row r="933" spans="1:12" x14ac:dyDescent="0.3">
      <c r="A933" t="s">
        <v>934</v>
      </c>
      <c r="B933" s="2" t="str">
        <f t="shared" si="14"/>
        <v>https://snabtechmet.kz/product/slitok_s_zadannymi_svojstvami_uprugosti_42nhtju_520_mm/</v>
      </c>
      <c r="C933" t="s">
        <v>1759</v>
      </c>
      <c r="D933" s="2"/>
      <c r="L933" s="5" t="s">
        <v>2719</v>
      </c>
    </row>
    <row r="934" spans="1:12" x14ac:dyDescent="0.3">
      <c r="A934" t="s">
        <v>935</v>
      </c>
      <c r="B934" s="2" t="str">
        <f t="shared" si="14"/>
        <v>https://snabtechmet.kz/product/slitok_s_zadannymi_svojstvami_uprugosti_42nhtju_580_mm/</v>
      </c>
      <c r="C934" t="s">
        <v>1759</v>
      </c>
      <c r="D934" s="2"/>
      <c r="L934" s="5" t="s">
        <v>2720</v>
      </c>
    </row>
    <row r="935" spans="1:12" x14ac:dyDescent="0.3">
      <c r="A935" t="s">
        <v>936</v>
      </c>
      <c r="B935" s="2" t="str">
        <f t="shared" si="14"/>
        <v>https://snabtechmet.kz/product/slitok_s_zadannymi_svojstvami_uprugosti_42nhtju_600_mm/</v>
      </c>
      <c r="C935" t="s">
        <v>1759</v>
      </c>
      <c r="D935" s="2"/>
      <c r="L935" s="5" t="s">
        <v>2721</v>
      </c>
    </row>
    <row r="936" spans="1:12" x14ac:dyDescent="0.3">
      <c r="A936" t="s">
        <v>937</v>
      </c>
      <c r="B936" s="2" t="str">
        <f t="shared" si="14"/>
        <v>https://snabtechmet.kz/product/slitok_s_zadannymi_svojstvami_uprugosti_42nhtju_610_mm/</v>
      </c>
      <c r="C936" t="s">
        <v>1759</v>
      </c>
      <c r="D936" s="2"/>
      <c r="L936" s="5" t="s">
        <v>2722</v>
      </c>
    </row>
    <row r="937" spans="1:12" x14ac:dyDescent="0.3">
      <c r="A937" t="s">
        <v>938</v>
      </c>
      <c r="B937" s="2" t="str">
        <f t="shared" si="14"/>
        <v>https://snabtechmet.kz/product/slitok_s_zadannymi_svojstvami_uprugosti_42nhtju_620_mm/</v>
      </c>
      <c r="C937" t="s">
        <v>1759</v>
      </c>
      <c r="D937" s="2"/>
      <c r="L937" s="5" t="s">
        <v>2723</v>
      </c>
    </row>
    <row r="938" spans="1:12" x14ac:dyDescent="0.3">
      <c r="A938" t="s">
        <v>939</v>
      </c>
      <c r="B938" s="2" t="str">
        <f t="shared" si="14"/>
        <v>https://snabtechmet.kz/product/slitok_s_zadannymi_svojstvami_uprugosti_42nhtju_630_mm/</v>
      </c>
      <c r="C938" t="s">
        <v>1759</v>
      </c>
      <c r="D938" s="2"/>
      <c r="L938" s="5" t="s">
        <v>2724</v>
      </c>
    </row>
    <row r="939" spans="1:12" x14ac:dyDescent="0.3">
      <c r="A939" t="s">
        <v>940</v>
      </c>
      <c r="B939" s="2" t="str">
        <f t="shared" si="14"/>
        <v>https://snabtechmet.kz/product/slitok_s_zadannymi_svojstvami_uprugosti_42nhtju_670_mm/</v>
      </c>
      <c r="C939" t="s">
        <v>1759</v>
      </c>
      <c r="D939" s="2"/>
      <c r="L939" s="5" t="s">
        <v>2725</v>
      </c>
    </row>
    <row r="940" spans="1:12" x14ac:dyDescent="0.3">
      <c r="A940" t="s">
        <v>941</v>
      </c>
      <c r="B940" s="2" t="str">
        <f t="shared" si="14"/>
        <v>https://snabtechmet.kz/product/slitok_s_zadannymi_svojstvami_uprugosti_42nhtju_700_mm/</v>
      </c>
      <c r="C940" t="s">
        <v>1759</v>
      </c>
      <c r="D940" s="2"/>
      <c r="L940" s="5" t="s">
        <v>2726</v>
      </c>
    </row>
    <row r="941" spans="1:12" x14ac:dyDescent="0.3">
      <c r="A941" t="s">
        <v>942</v>
      </c>
      <c r="B941" s="2" t="str">
        <f t="shared" si="14"/>
        <v>https://snabtechmet.kz/product/slitok_s_zadannymi_svojstvami_uprugosti_42nhtju_770_mm/</v>
      </c>
      <c r="C941" t="s">
        <v>1759</v>
      </c>
      <c r="D941" s="2"/>
      <c r="L941" s="5" t="s">
        <v>2727</v>
      </c>
    </row>
    <row r="942" spans="1:12" x14ac:dyDescent="0.3">
      <c r="A942" t="s">
        <v>943</v>
      </c>
      <c r="B942" s="2" t="str">
        <f t="shared" si="14"/>
        <v>https://snabtechmet.kz/product/slitok_s_zadannymi_svojstvami_uprugosti_42nhtjua_4_mm/</v>
      </c>
      <c r="C942" t="s">
        <v>1759</v>
      </c>
      <c r="D942" s="2"/>
      <c r="L942" s="5" t="s">
        <v>2728</v>
      </c>
    </row>
    <row r="943" spans="1:12" x14ac:dyDescent="0.3">
      <c r="A943" t="s">
        <v>944</v>
      </c>
      <c r="B943" s="2" t="str">
        <f t="shared" si="14"/>
        <v>https://snabtechmet.kz/product/slitok_s_zadannymi_svojstvami_uprugosti_42nhtjua_8_mm/</v>
      </c>
      <c r="C943" t="s">
        <v>1759</v>
      </c>
      <c r="D943" s="2"/>
      <c r="L943" s="5" t="s">
        <v>2729</v>
      </c>
    </row>
    <row r="944" spans="1:12" x14ac:dyDescent="0.3">
      <c r="A944" t="s">
        <v>945</v>
      </c>
      <c r="B944" s="2" t="str">
        <f t="shared" si="14"/>
        <v>https://snabtechmet.kz/product/slitok_s_zadannymi_svojstvami_uprugosti_42nhtjua_10_mm/</v>
      </c>
      <c r="C944" t="s">
        <v>1759</v>
      </c>
      <c r="D944" s="2"/>
      <c r="L944" s="5" t="s">
        <v>2730</v>
      </c>
    </row>
    <row r="945" spans="1:12" x14ac:dyDescent="0.3">
      <c r="A945" t="s">
        <v>946</v>
      </c>
      <c r="B945" s="2" t="str">
        <f t="shared" si="14"/>
        <v>https://snabtechmet.kz/product/slitok_s_zadannymi_svojstvami_uprugosti_42nhtjua_15_mm/</v>
      </c>
      <c r="C945" t="s">
        <v>1759</v>
      </c>
      <c r="D945" s="2"/>
      <c r="L945" s="5" t="s">
        <v>2731</v>
      </c>
    </row>
    <row r="946" spans="1:12" x14ac:dyDescent="0.3">
      <c r="A946" t="s">
        <v>947</v>
      </c>
      <c r="B946" s="2" t="str">
        <f t="shared" si="14"/>
        <v>https://snabtechmet.kz/product/slitok_s_zadannymi_svojstvami_uprugosti_42nhtjua_16_mm/</v>
      </c>
      <c r="C946" t="s">
        <v>1759</v>
      </c>
      <c r="D946" s="2"/>
      <c r="L946" s="5" t="s">
        <v>2732</v>
      </c>
    </row>
    <row r="947" spans="1:12" x14ac:dyDescent="0.3">
      <c r="A947" t="s">
        <v>948</v>
      </c>
      <c r="B947" s="2" t="str">
        <f t="shared" si="14"/>
        <v>https://snabtechmet.kz/product/slitok_s_zadannymi_svojstvami_uprugosti_42nhtjua_17_mm/</v>
      </c>
      <c r="C947" t="s">
        <v>1759</v>
      </c>
      <c r="D947" s="2"/>
      <c r="L947" s="5" t="s">
        <v>2733</v>
      </c>
    </row>
    <row r="948" spans="1:12" x14ac:dyDescent="0.3">
      <c r="A948" t="s">
        <v>949</v>
      </c>
      <c r="B948" s="2" t="str">
        <f t="shared" si="14"/>
        <v>https://snabtechmet.kz/product/slitok_s_zadannymi_svojstvami_uprugosti_42nhtjua_18_mm/</v>
      </c>
      <c r="C948" t="s">
        <v>1759</v>
      </c>
      <c r="D948" s="2"/>
      <c r="L948" s="5" t="s">
        <v>2734</v>
      </c>
    </row>
    <row r="949" spans="1:12" x14ac:dyDescent="0.3">
      <c r="A949" t="s">
        <v>950</v>
      </c>
      <c r="B949" s="2" t="str">
        <f t="shared" si="14"/>
        <v>https://snabtechmet.kz/product/slitok_s_zadannymi_svojstvami_uprugosti_42nhtjua_20_mm/</v>
      </c>
      <c r="C949" t="s">
        <v>1759</v>
      </c>
      <c r="D949" s="2"/>
      <c r="L949" s="5" t="s">
        <v>2735</v>
      </c>
    </row>
    <row r="950" spans="1:12" x14ac:dyDescent="0.3">
      <c r="A950" t="s">
        <v>951</v>
      </c>
      <c r="B950" s="2" t="str">
        <f t="shared" si="14"/>
        <v>https://snabtechmet.kz/product/slitok_s_zadannymi_svojstvami_uprugosti_42nhtjua_30_mm/</v>
      </c>
      <c r="C950" t="s">
        <v>1759</v>
      </c>
      <c r="D950" s="2"/>
      <c r="L950" s="5" t="s">
        <v>2736</v>
      </c>
    </row>
    <row r="951" spans="1:12" x14ac:dyDescent="0.3">
      <c r="A951" t="s">
        <v>952</v>
      </c>
      <c r="B951" s="2" t="str">
        <f t="shared" si="14"/>
        <v>https://snabtechmet.kz/product/slitok_s_zadannymi_svojstvami_uprugosti_42nhtjua_40_mm/</v>
      </c>
      <c r="C951" t="s">
        <v>1759</v>
      </c>
      <c r="D951" s="2"/>
      <c r="L951" s="5" t="s">
        <v>2737</v>
      </c>
    </row>
    <row r="952" spans="1:12" x14ac:dyDescent="0.3">
      <c r="A952" t="s">
        <v>953</v>
      </c>
      <c r="B952" s="2" t="str">
        <f t="shared" si="14"/>
        <v>https://snabtechmet.kz/product/slitok_s_zadannymi_svojstvami_uprugosti_42nhtjua_45_mm/</v>
      </c>
      <c r="C952" t="s">
        <v>1759</v>
      </c>
      <c r="D952" s="2"/>
      <c r="L952" s="5" t="s">
        <v>2738</v>
      </c>
    </row>
    <row r="953" spans="1:12" x14ac:dyDescent="0.3">
      <c r="A953" t="s">
        <v>954</v>
      </c>
      <c r="B953" s="2" t="str">
        <f t="shared" si="14"/>
        <v>https://snabtechmet.kz/product/slitok_s_zadannymi_svojstvami_uprugosti_42nhtjua_50_mm/</v>
      </c>
      <c r="C953" t="s">
        <v>1759</v>
      </c>
      <c r="D953" s="2"/>
      <c r="L953" s="5" t="s">
        <v>2739</v>
      </c>
    </row>
    <row r="954" spans="1:12" x14ac:dyDescent="0.3">
      <c r="A954" t="s">
        <v>955</v>
      </c>
      <c r="B954" s="2" t="str">
        <f t="shared" si="14"/>
        <v>https://snabtechmet.kz/product/slitok_s_zadannymi_svojstvami_uprugosti_42nhtjua_60_mm/</v>
      </c>
      <c r="C954" t="s">
        <v>1759</v>
      </c>
      <c r="D954" s="2"/>
      <c r="L954" s="5" t="s">
        <v>2740</v>
      </c>
    </row>
    <row r="955" spans="1:12" x14ac:dyDescent="0.3">
      <c r="A955" t="s">
        <v>956</v>
      </c>
      <c r="B955" s="2" t="str">
        <f t="shared" si="14"/>
        <v>https://snabtechmet.kz/product/slitok_s_zadannymi_svojstvami_uprugosti_42nhtjua_65_mm/</v>
      </c>
      <c r="C955" t="s">
        <v>1759</v>
      </c>
      <c r="D955" s="2"/>
      <c r="L955" s="5" t="s">
        <v>2741</v>
      </c>
    </row>
    <row r="956" spans="1:12" x14ac:dyDescent="0.3">
      <c r="A956" t="s">
        <v>957</v>
      </c>
      <c r="B956" s="2" t="str">
        <f t="shared" si="14"/>
        <v>https://snabtechmet.kz/product/slitok_s_zadannymi_svojstvami_uprugosti_42nhtjua_70_mm/</v>
      </c>
      <c r="C956" t="s">
        <v>1759</v>
      </c>
      <c r="D956" s="2"/>
      <c r="L956" s="5" t="s">
        <v>2742</v>
      </c>
    </row>
    <row r="957" spans="1:12" x14ac:dyDescent="0.3">
      <c r="A957" t="s">
        <v>958</v>
      </c>
      <c r="B957" s="2" t="str">
        <f t="shared" si="14"/>
        <v>https://snabtechmet.kz/product/slitok_s_zadannymi_svojstvami_uprugosti_42nhtjua_80_mm/</v>
      </c>
      <c r="C957" t="s">
        <v>1759</v>
      </c>
      <c r="D957" s="2"/>
      <c r="L957" s="5" t="s">
        <v>2743</v>
      </c>
    </row>
    <row r="958" spans="1:12" x14ac:dyDescent="0.3">
      <c r="A958" t="s">
        <v>959</v>
      </c>
      <c r="B958" s="2" t="str">
        <f t="shared" si="14"/>
        <v>https://snabtechmet.kz/product/slitok_s_zadannymi_svojstvami_uprugosti_42nhtjua_90_mm/</v>
      </c>
      <c r="C958" t="s">
        <v>1759</v>
      </c>
      <c r="D958" s="2"/>
      <c r="L958" s="5" t="s">
        <v>2744</v>
      </c>
    </row>
    <row r="959" spans="1:12" x14ac:dyDescent="0.3">
      <c r="A959" t="s">
        <v>960</v>
      </c>
      <c r="B959" s="2" t="str">
        <f t="shared" si="14"/>
        <v>https://snabtechmet.kz/product/slitok_s_zadannymi_svojstvami_uprugosti_42nhtjua_95_mm/</v>
      </c>
      <c r="C959" t="s">
        <v>1759</v>
      </c>
      <c r="D959" s="2"/>
      <c r="L959" s="5" t="s">
        <v>2745</v>
      </c>
    </row>
    <row r="960" spans="1:12" x14ac:dyDescent="0.3">
      <c r="A960" t="s">
        <v>961</v>
      </c>
      <c r="B960" s="2" t="str">
        <f t="shared" si="14"/>
        <v>https://snabtechmet.kz/product/slitok_s_zadannymi_svojstvami_uprugosti_42nhtjua_100_mm/</v>
      </c>
      <c r="C960" t="s">
        <v>1759</v>
      </c>
      <c r="D960" s="2"/>
      <c r="L960" s="5" t="s">
        <v>2746</v>
      </c>
    </row>
    <row r="961" spans="1:12" x14ac:dyDescent="0.3">
      <c r="A961" t="s">
        <v>962</v>
      </c>
      <c r="B961" s="2" t="str">
        <f t="shared" si="14"/>
        <v>https://snabtechmet.kz/product/slitok_s_zadannymi_svojstvami_uprugosti_42nhtjua_110_mm/</v>
      </c>
      <c r="C961" t="s">
        <v>1759</v>
      </c>
      <c r="D961" s="2"/>
      <c r="L961" s="5" t="s">
        <v>2747</v>
      </c>
    </row>
    <row r="962" spans="1:12" x14ac:dyDescent="0.3">
      <c r="A962" t="s">
        <v>963</v>
      </c>
      <c r="B962" s="2" t="str">
        <f t="shared" si="14"/>
        <v>https://snabtechmet.kz/product/slitok_s_zadannymi_svojstvami_uprugosti_42nhtjua_120_mm/</v>
      </c>
      <c r="C962" t="s">
        <v>1759</v>
      </c>
      <c r="D962" s="2"/>
      <c r="L962" s="5" t="s">
        <v>2748</v>
      </c>
    </row>
    <row r="963" spans="1:12" x14ac:dyDescent="0.3">
      <c r="A963" t="s">
        <v>964</v>
      </c>
      <c r="B963" s="2" t="str">
        <f t="shared" ref="B963:B1026" si="15">HYPERLINK(L963,L963)</f>
        <v>https://snabtechmet.kz/product/slitok_s_zadannymi_svojstvami_uprugosti_42nhtjua_130_mm/</v>
      </c>
      <c r="C963" t="s">
        <v>1759</v>
      </c>
      <c r="D963" s="2"/>
      <c r="L963" s="5" t="s">
        <v>2749</v>
      </c>
    </row>
    <row r="964" spans="1:12" x14ac:dyDescent="0.3">
      <c r="A964" t="s">
        <v>965</v>
      </c>
      <c r="B964" s="2" t="str">
        <f t="shared" si="15"/>
        <v>https://snabtechmet.kz/product/slitok_s_zadannymi_svojstvami_uprugosti_42nhtjua_140_mm/</v>
      </c>
      <c r="C964" t="s">
        <v>1759</v>
      </c>
      <c r="D964" s="2"/>
      <c r="L964" s="5" t="s">
        <v>2750</v>
      </c>
    </row>
    <row r="965" spans="1:12" x14ac:dyDescent="0.3">
      <c r="A965" t="s">
        <v>966</v>
      </c>
      <c r="B965" s="2" t="str">
        <f t="shared" si="15"/>
        <v>https://snabtechmet.kz/product/slitok_s_zadannymi_svojstvami_uprugosti_42nhtjua_150_mm/</v>
      </c>
      <c r="C965" t="s">
        <v>1759</v>
      </c>
      <c r="D965" s="2"/>
      <c r="L965" s="5" t="s">
        <v>2751</v>
      </c>
    </row>
    <row r="966" spans="1:12" x14ac:dyDescent="0.3">
      <c r="A966" t="s">
        <v>967</v>
      </c>
      <c r="B966" s="2" t="str">
        <f t="shared" si="15"/>
        <v>https://snabtechmet.kz/product/slitok_s_zadannymi_svojstvami_uprugosti_42nhtjua_160_mm/</v>
      </c>
      <c r="C966" t="s">
        <v>1759</v>
      </c>
      <c r="D966" s="2"/>
      <c r="L966" s="5" t="s">
        <v>2752</v>
      </c>
    </row>
    <row r="967" spans="1:12" x14ac:dyDescent="0.3">
      <c r="A967" t="s">
        <v>968</v>
      </c>
      <c r="B967" s="2" t="str">
        <f t="shared" si="15"/>
        <v>https://snabtechmet.kz/product/slitok_s_zadannymi_svojstvami_uprugosti_42nhtjua_165_mm/</v>
      </c>
      <c r="C967" t="s">
        <v>1759</v>
      </c>
      <c r="D967" s="2"/>
      <c r="L967" s="5" t="s">
        <v>2753</v>
      </c>
    </row>
    <row r="968" spans="1:12" x14ac:dyDescent="0.3">
      <c r="A968" t="s">
        <v>969</v>
      </c>
      <c r="B968" s="2" t="str">
        <f t="shared" si="15"/>
        <v>https://snabtechmet.kz/product/slitok_s_zadannymi_svojstvami_uprugosti_42nhtjua_170_mm/</v>
      </c>
      <c r="C968" t="s">
        <v>1759</v>
      </c>
      <c r="D968" s="2"/>
      <c r="L968" s="5" t="s">
        <v>2754</v>
      </c>
    </row>
    <row r="969" spans="1:12" x14ac:dyDescent="0.3">
      <c r="A969" t="s">
        <v>970</v>
      </c>
      <c r="B969" s="2" t="str">
        <f t="shared" si="15"/>
        <v>https://snabtechmet.kz/product/slitok_s_zadannymi_svojstvami_uprugosti_42nhtjua_180_mm/</v>
      </c>
      <c r="C969" t="s">
        <v>1759</v>
      </c>
      <c r="D969" s="2"/>
      <c r="L969" s="5" t="s">
        <v>2755</v>
      </c>
    </row>
    <row r="970" spans="1:12" x14ac:dyDescent="0.3">
      <c r="A970" t="s">
        <v>971</v>
      </c>
      <c r="B970" s="2" t="str">
        <f t="shared" si="15"/>
        <v>https://snabtechmet.kz/product/slitok_s_zadannymi_svojstvami_uprugosti_42nhtjua_185_mm/</v>
      </c>
      <c r="C970" t="s">
        <v>1759</v>
      </c>
      <c r="D970" s="2"/>
      <c r="L970" s="5" t="s">
        <v>2756</v>
      </c>
    </row>
    <row r="971" spans="1:12" x14ac:dyDescent="0.3">
      <c r="A971" t="s">
        <v>972</v>
      </c>
      <c r="B971" s="2" t="str">
        <f t="shared" si="15"/>
        <v>https://snabtechmet.kz/product/slitok_s_zadannymi_svojstvami_uprugosti_42nhtjua_190_mm/</v>
      </c>
      <c r="C971" t="s">
        <v>1759</v>
      </c>
      <c r="D971" s="2"/>
      <c r="L971" s="5" t="s">
        <v>2757</v>
      </c>
    </row>
    <row r="972" spans="1:12" x14ac:dyDescent="0.3">
      <c r="A972" t="s">
        <v>973</v>
      </c>
      <c r="B972" s="2" t="str">
        <f t="shared" si="15"/>
        <v>https://snabtechmet.kz/product/slitok_s_zadannymi_svojstvami_uprugosti_42nhtjua_195_mm/</v>
      </c>
      <c r="C972" t="s">
        <v>1759</v>
      </c>
      <c r="D972" s="2"/>
      <c r="L972" s="5" t="s">
        <v>2758</v>
      </c>
    </row>
    <row r="973" spans="1:12" x14ac:dyDescent="0.3">
      <c r="A973" t="s">
        <v>974</v>
      </c>
      <c r="B973" s="2" t="str">
        <f t="shared" si="15"/>
        <v>https://snabtechmet.kz/product/slitok_s_zadannymi_svojstvami_uprugosti_42nhtjua_200_mm/</v>
      </c>
      <c r="C973" t="s">
        <v>1759</v>
      </c>
      <c r="D973" s="2"/>
      <c r="L973" s="5" t="s">
        <v>2759</v>
      </c>
    </row>
    <row r="974" spans="1:12" x14ac:dyDescent="0.3">
      <c r="A974" t="s">
        <v>975</v>
      </c>
      <c r="B974" s="2" t="str">
        <f t="shared" si="15"/>
        <v>https://snabtechmet.kz/product/slitok_s_zadannymi_svojstvami_uprugosti_42nhtjua_205_mm/</v>
      </c>
      <c r="C974" t="s">
        <v>1759</v>
      </c>
      <c r="D974" s="2"/>
      <c r="L974" s="5" t="s">
        <v>2760</v>
      </c>
    </row>
    <row r="975" spans="1:12" x14ac:dyDescent="0.3">
      <c r="A975" t="s">
        <v>976</v>
      </c>
      <c r="B975" s="2" t="str">
        <f t="shared" si="15"/>
        <v>https://snabtechmet.kz/product/slitok_s_zadannymi_svojstvami_uprugosti_42nhtjua_210_mm/</v>
      </c>
      <c r="C975" t="s">
        <v>1759</v>
      </c>
      <c r="D975" s="2"/>
      <c r="L975" s="5" t="s">
        <v>2761</v>
      </c>
    </row>
    <row r="976" spans="1:12" x14ac:dyDescent="0.3">
      <c r="A976" t="s">
        <v>977</v>
      </c>
      <c r="B976" s="2" t="str">
        <f t="shared" si="15"/>
        <v>https://snabtechmet.kz/product/slitok_s_zadannymi_svojstvami_uprugosti_42nhtjua_215_mm/</v>
      </c>
      <c r="C976" t="s">
        <v>1759</v>
      </c>
      <c r="D976" s="2"/>
      <c r="L976" s="5" t="s">
        <v>2762</v>
      </c>
    </row>
    <row r="977" spans="1:12" x14ac:dyDescent="0.3">
      <c r="A977" t="s">
        <v>978</v>
      </c>
      <c r="B977" s="2" t="str">
        <f t="shared" si="15"/>
        <v>https://snabtechmet.kz/product/slitok_s_zadannymi_svojstvami_uprugosti_42nhtjua_220_mm/</v>
      </c>
      <c r="C977" t="s">
        <v>1759</v>
      </c>
      <c r="D977" s="2"/>
      <c r="L977" s="5" t="s">
        <v>2763</v>
      </c>
    </row>
    <row r="978" spans="1:12" x14ac:dyDescent="0.3">
      <c r="A978" t="s">
        <v>979</v>
      </c>
      <c r="B978" s="2" t="str">
        <f t="shared" si="15"/>
        <v>https://snabtechmet.kz/product/slitok_s_zadannymi_svojstvami_uprugosti_42nhtjua_225_mm/</v>
      </c>
      <c r="C978" t="s">
        <v>1759</v>
      </c>
      <c r="D978" s="2"/>
      <c r="L978" s="5" t="s">
        <v>2764</v>
      </c>
    </row>
    <row r="979" spans="1:12" x14ac:dyDescent="0.3">
      <c r="A979" t="s">
        <v>980</v>
      </c>
      <c r="B979" s="2" t="str">
        <f t="shared" si="15"/>
        <v>https://snabtechmet.kz/product/slitok_s_zadannymi_svojstvami_uprugosti_42nhtjua_230_mm/</v>
      </c>
      <c r="C979" t="s">
        <v>1759</v>
      </c>
      <c r="D979" s="2"/>
      <c r="L979" s="5" t="s">
        <v>2765</v>
      </c>
    </row>
    <row r="980" spans="1:12" x14ac:dyDescent="0.3">
      <c r="A980" t="s">
        <v>981</v>
      </c>
      <c r="B980" s="2" t="str">
        <f t="shared" si="15"/>
        <v>https://snabtechmet.kz/product/slitok_s_zadannymi_svojstvami_uprugosti_42nhtjua_235_mm/</v>
      </c>
      <c r="C980" t="s">
        <v>1759</v>
      </c>
      <c r="D980" s="2"/>
      <c r="L980" s="5" t="s">
        <v>2766</v>
      </c>
    </row>
    <row r="981" spans="1:12" x14ac:dyDescent="0.3">
      <c r="A981" t="s">
        <v>982</v>
      </c>
      <c r="B981" s="2" t="str">
        <f t="shared" si="15"/>
        <v>https://snabtechmet.kz/product/slitok_s_zadannymi_svojstvami_uprugosti_42nhtjua_240_mm/</v>
      </c>
      <c r="C981" t="s">
        <v>1759</v>
      </c>
      <c r="D981" s="2"/>
      <c r="L981" s="5" t="s">
        <v>2767</v>
      </c>
    </row>
    <row r="982" spans="1:12" x14ac:dyDescent="0.3">
      <c r="A982" t="s">
        <v>983</v>
      </c>
      <c r="B982" s="2" t="str">
        <f t="shared" si="15"/>
        <v>https://snabtechmet.kz/product/slitok_s_zadannymi_svojstvami_uprugosti_42nhtjua_250_mm/</v>
      </c>
      <c r="C982" t="s">
        <v>1759</v>
      </c>
      <c r="D982" s="2"/>
      <c r="L982" s="5" t="s">
        <v>2768</v>
      </c>
    </row>
    <row r="983" spans="1:12" x14ac:dyDescent="0.3">
      <c r="A983" t="s">
        <v>984</v>
      </c>
      <c r="B983" s="2" t="str">
        <f t="shared" si="15"/>
        <v>https://snabtechmet.kz/product/slitok_s_zadannymi_svojstvami_uprugosti_42nhtjua_260_mm/</v>
      </c>
      <c r="C983" t="s">
        <v>1759</v>
      </c>
      <c r="D983" s="2"/>
      <c r="L983" s="5" t="s">
        <v>2769</v>
      </c>
    </row>
    <row r="984" spans="1:12" x14ac:dyDescent="0.3">
      <c r="A984" t="s">
        <v>985</v>
      </c>
      <c r="B984" s="2" t="str">
        <f t="shared" si="15"/>
        <v>https://snabtechmet.kz/product/slitok_s_zadannymi_svojstvami_uprugosti_42nhtjua_265_mm/</v>
      </c>
      <c r="C984" t="s">
        <v>1759</v>
      </c>
      <c r="D984" s="2"/>
      <c r="L984" s="5" t="s">
        <v>2770</v>
      </c>
    </row>
    <row r="985" spans="1:12" x14ac:dyDescent="0.3">
      <c r="A985" t="s">
        <v>986</v>
      </c>
      <c r="B985" s="2" t="str">
        <f t="shared" si="15"/>
        <v>https://snabtechmet.kz/product/slitok_s_zadannymi_svojstvami_uprugosti_42nhtjua_270_mm/</v>
      </c>
      <c r="C985" t="s">
        <v>1759</v>
      </c>
      <c r="D985" s="2"/>
      <c r="L985" s="5" t="s">
        <v>2771</v>
      </c>
    </row>
    <row r="986" spans="1:12" x14ac:dyDescent="0.3">
      <c r="A986" t="s">
        <v>987</v>
      </c>
      <c r="B986" s="2" t="str">
        <f t="shared" si="15"/>
        <v>https://snabtechmet.kz/product/slitok_s_zadannymi_svojstvami_uprugosti_42nhtjua_275_mm/</v>
      </c>
      <c r="C986" t="s">
        <v>1759</v>
      </c>
      <c r="D986" s="2"/>
      <c r="L986" s="5" t="s">
        <v>2772</v>
      </c>
    </row>
    <row r="987" spans="1:12" x14ac:dyDescent="0.3">
      <c r="A987" t="s">
        <v>988</v>
      </c>
      <c r="B987" s="2" t="str">
        <f t="shared" si="15"/>
        <v>https://snabtechmet.kz/product/slitok_s_zadannymi_svojstvami_uprugosti_42nhtjua_300_mm/</v>
      </c>
      <c r="C987" t="s">
        <v>1759</v>
      </c>
      <c r="D987" s="2"/>
      <c r="L987" s="5" t="s">
        <v>2773</v>
      </c>
    </row>
    <row r="988" spans="1:12" x14ac:dyDescent="0.3">
      <c r="A988" t="s">
        <v>989</v>
      </c>
      <c r="B988" s="2" t="str">
        <f t="shared" si="15"/>
        <v>https://snabtechmet.kz/product/slitok_s_zadannymi_svojstvami_uprugosti_42nhtjua_340_mm/</v>
      </c>
      <c r="C988" t="s">
        <v>1759</v>
      </c>
      <c r="D988" s="2"/>
      <c r="L988" s="5" t="s">
        <v>2774</v>
      </c>
    </row>
    <row r="989" spans="1:12" x14ac:dyDescent="0.3">
      <c r="A989" t="s">
        <v>990</v>
      </c>
      <c r="B989" s="2" t="str">
        <f t="shared" si="15"/>
        <v>https://snabtechmet.kz/product/slitok_s_zadannymi_svojstvami_uprugosti_42nhtjua_350_mm/</v>
      </c>
      <c r="C989" t="s">
        <v>1759</v>
      </c>
      <c r="D989" s="2"/>
      <c r="L989" s="5" t="s">
        <v>2775</v>
      </c>
    </row>
    <row r="990" spans="1:12" x14ac:dyDescent="0.3">
      <c r="A990" t="s">
        <v>991</v>
      </c>
      <c r="B990" s="2" t="str">
        <f t="shared" si="15"/>
        <v>https://snabtechmet.kz/product/slitok_s_zadannymi_svojstvami_uprugosti_42nhtjua_470_mm/</v>
      </c>
      <c r="C990" t="s">
        <v>1759</v>
      </c>
      <c r="D990" s="2"/>
      <c r="L990" s="5" t="s">
        <v>2776</v>
      </c>
    </row>
    <row r="991" spans="1:12" x14ac:dyDescent="0.3">
      <c r="A991" t="s">
        <v>992</v>
      </c>
      <c r="B991" s="2" t="str">
        <f t="shared" si="15"/>
        <v>https://snabtechmet.kz/product/slitok_s_zadannymi_svojstvami_uprugosti_42nhtjua_520_mm/</v>
      </c>
      <c r="C991" t="s">
        <v>1759</v>
      </c>
      <c r="D991" s="2"/>
      <c r="L991" s="5" t="s">
        <v>2777</v>
      </c>
    </row>
    <row r="992" spans="1:12" x14ac:dyDescent="0.3">
      <c r="A992" t="s">
        <v>993</v>
      </c>
      <c r="B992" s="2" t="str">
        <f t="shared" si="15"/>
        <v>https://snabtechmet.kz/product/slitok_s_zadannymi_svojstvami_uprugosti_42nhtjua_580_mm/</v>
      </c>
      <c r="C992" t="s">
        <v>1759</v>
      </c>
      <c r="D992" s="2"/>
      <c r="L992" s="5" t="s">
        <v>2778</v>
      </c>
    </row>
    <row r="993" spans="1:12" x14ac:dyDescent="0.3">
      <c r="A993" t="s">
        <v>994</v>
      </c>
      <c r="B993" s="2" t="str">
        <f t="shared" si="15"/>
        <v>https://snabtechmet.kz/product/slitok_s_zadannymi_svojstvami_uprugosti_42nhtjua_600_mm/</v>
      </c>
      <c r="C993" t="s">
        <v>1759</v>
      </c>
      <c r="D993" s="2"/>
      <c r="L993" s="5" t="s">
        <v>2779</v>
      </c>
    </row>
    <row r="994" spans="1:12" x14ac:dyDescent="0.3">
      <c r="A994" t="s">
        <v>995</v>
      </c>
      <c r="B994" s="2" t="str">
        <f t="shared" si="15"/>
        <v>https://snabtechmet.kz/product/slitok_s_zadannymi_svojstvami_uprugosti_42nhtjua_610_mm/</v>
      </c>
      <c r="C994" t="s">
        <v>1759</v>
      </c>
      <c r="D994" s="2"/>
      <c r="L994" s="5" t="s">
        <v>2780</v>
      </c>
    </row>
    <row r="995" spans="1:12" x14ac:dyDescent="0.3">
      <c r="A995" t="s">
        <v>996</v>
      </c>
      <c r="B995" s="2" t="str">
        <f t="shared" si="15"/>
        <v>https://snabtechmet.kz/product/slitok_s_zadannymi_svojstvami_uprugosti_42nhtjua_620_mm/</v>
      </c>
      <c r="C995" t="s">
        <v>1759</v>
      </c>
      <c r="D995" s="2"/>
      <c r="L995" s="5" t="s">
        <v>2781</v>
      </c>
    </row>
    <row r="996" spans="1:12" x14ac:dyDescent="0.3">
      <c r="A996" t="s">
        <v>997</v>
      </c>
      <c r="B996" s="2" t="str">
        <f t="shared" si="15"/>
        <v>https://snabtechmet.kz/product/slitok_s_zadannymi_svojstvami_uprugosti_42nhtjua_630_mm/</v>
      </c>
      <c r="C996" t="s">
        <v>1759</v>
      </c>
      <c r="D996" s="2"/>
      <c r="L996" s="5" t="s">
        <v>2782</v>
      </c>
    </row>
    <row r="997" spans="1:12" x14ac:dyDescent="0.3">
      <c r="A997" t="s">
        <v>998</v>
      </c>
      <c r="B997" s="2" t="str">
        <f t="shared" si="15"/>
        <v>https://snabtechmet.kz/product/slitok_s_zadannymi_svojstvami_uprugosti_42nhtjua_670_mm/</v>
      </c>
      <c r="C997" t="s">
        <v>1759</v>
      </c>
      <c r="D997" s="2"/>
      <c r="L997" s="5" t="s">
        <v>2783</v>
      </c>
    </row>
    <row r="998" spans="1:12" x14ac:dyDescent="0.3">
      <c r="A998" t="s">
        <v>999</v>
      </c>
      <c r="B998" s="2" t="str">
        <f t="shared" si="15"/>
        <v>https://snabtechmet.kz/product/slitok_s_zadannymi_svojstvami_uprugosti_42nhtjua_700_mm/</v>
      </c>
      <c r="C998" t="s">
        <v>1759</v>
      </c>
      <c r="D998" s="2"/>
      <c r="L998" s="5" t="s">
        <v>2784</v>
      </c>
    </row>
    <row r="999" spans="1:12" x14ac:dyDescent="0.3">
      <c r="A999" t="s">
        <v>1000</v>
      </c>
      <c r="B999" s="2" t="str">
        <f t="shared" si="15"/>
        <v>https://snabtechmet.kz/product/slitok_s_zadannymi_svojstvami_uprugosti_42nhtjua_770_mm/</v>
      </c>
      <c r="C999" t="s">
        <v>1759</v>
      </c>
      <c r="D999" s="2"/>
      <c r="L999" s="5" t="s">
        <v>2785</v>
      </c>
    </row>
    <row r="1000" spans="1:12" x14ac:dyDescent="0.3">
      <c r="A1000" t="s">
        <v>1001</v>
      </c>
      <c r="B1000" s="2" t="str">
        <f t="shared" si="15"/>
        <v>https://snabtechmet.kz/product/slitok_s_zadannymi_svojstvami_uprugosti_43nktju_4_mm/</v>
      </c>
      <c r="C1000" t="s">
        <v>1759</v>
      </c>
      <c r="D1000" s="2"/>
      <c r="L1000" s="5" t="s">
        <v>2786</v>
      </c>
    </row>
    <row r="1001" spans="1:12" x14ac:dyDescent="0.3">
      <c r="A1001" t="s">
        <v>1002</v>
      </c>
      <c r="B1001" s="2" t="str">
        <f t="shared" si="15"/>
        <v>https://snabtechmet.kz/product/slitok_s_zadannymi_svojstvami_uprugosti_43nktju_8_mm/</v>
      </c>
      <c r="C1001" t="s">
        <v>1759</v>
      </c>
      <c r="D1001" s="2"/>
      <c r="L1001" s="5" t="s">
        <v>2787</v>
      </c>
    </row>
    <row r="1002" spans="1:12" x14ac:dyDescent="0.3">
      <c r="A1002" t="s">
        <v>1003</v>
      </c>
      <c r="B1002" s="2" t="str">
        <f t="shared" si="15"/>
        <v>https://snabtechmet.kz/product/slitok_s_zadannymi_svojstvami_uprugosti_43nktju_10_mm/</v>
      </c>
      <c r="C1002" t="s">
        <v>1759</v>
      </c>
      <c r="D1002" s="2"/>
      <c r="L1002" s="5" t="s">
        <v>2788</v>
      </c>
    </row>
    <row r="1003" spans="1:12" x14ac:dyDescent="0.3">
      <c r="A1003" t="s">
        <v>1004</v>
      </c>
      <c r="B1003" s="2" t="str">
        <f t="shared" si="15"/>
        <v>https://snabtechmet.kz/product/slitok_s_zadannymi_svojstvami_uprugosti_43nktju_15_mm/</v>
      </c>
      <c r="C1003" t="s">
        <v>1759</v>
      </c>
      <c r="D1003" s="2"/>
      <c r="L1003" s="5" t="s">
        <v>2789</v>
      </c>
    </row>
    <row r="1004" spans="1:12" x14ac:dyDescent="0.3">
      <c r="A1004" t="s">
        <v>1005</v>
      </c>
      <c r="B1004" s="2" t="str">
        <f t="shared" si="15"/>
        <v>https://snabtechmet.kz/product/slitok_s_zadannymi_svojstvami_uprugosti_43nktju_16_mm/</v>
      </c>
      <c r="C1004" t="s">
        <v>1759</v>
      </c>
      <c r="D1004" s="2"/>
      <c r="L1004" s="5" t="s">
        <v>2790</v>
      </c>
    </row>
    <row r="1005" spans="1:12" x14ac:dyDescent="0.3">
      <c r="A1005" t="s">
        <v>1006</v>
      </c>
      <c r="B1005" s="2" t="str">
        <f t="shared" si="15"/>
        <v>https://snabtechmet.kz/product/slitok_s_zadannymi_svojstvami_uprugosti_43nktju_17_mm/</v>
      </c>
      <c r="C1005" t="s">
        <v>1759</v>
      </c>
      <c r="D1005" s="2"/>
      <c r="L1005" s="5" t="s">
        <v>2791</v>
      </c>
    </row>
    <row r="1006" spans="1:12" x14ac:dyDescent="0.3">
      <c r="A1006" t="s">
        <v>1007</v>
      </c>
      <c r="B1006" s="2" t="str">
        <f t="shared" si="15"/>
        <v>https://snabtechmet.kz/product/slitok_s_zadannymi_svojstvami_uprugosti_43nktju_18_mm/</v>
      </c>
      <c r="C1006" t="s">
        <v>1759</v>
      </c>
      <c r="D1006" s="2"/>
      <c r="L1006" s="5" t="s">
        <v>2792</v>
      </c>
    </row>
    <row r="1007" spans="1:12" x14ac:dyDescent="0.3">
      <c r="A1007" t="s">
        <v>1008</v>
      </c>
      <c r="B1007" s="2" t="str">
        <f t="shared" si="15"/>
        <v>https://snabtechmet.kz/product/slitok_s_zadannymi_svojstvami_uprugosti_43nktju_20_mm/</v>
      </c>
      <c r="C1007" t="s">
        <v>1759</v>
      </c>
      <c r="D1007" s="2"/>
      <c r="L1007" s="5" t="s">
        <v>2793</v>
      </c>
    </row>
    <row r="1008" spans="1:12" x14ac:dyDescent="0.3">
      <c r="A1008" t="s">
        <v>1009</v>
      </c>
      <c r="B1008" s="2" t="str">
        <f t="shared" si="15"/>
        <v>https://snabtechmet.kz/product/slitok_s_zadannymi_svojstvami_uprugosti_43nktju_30_mm/</v>
      </c>
      <c r="C1008" t="s">
        <v>1759</v>
      </c>
      <c r="D1008" s="2"/>
      <c r="L1008" s="5" t="s">
        <v>2794</v>
      </c>
    </row>
    <row r="1009" spans="1:12" x14ac:dyDescent="0.3">
      <c r="A1009" t="s">
        <v>1010</v>
      </c>
      <c r="B1009" s="2" t="str">
        <f t="shared" si="15"/>
        <v>https://snabtechmet.kz/product/slitok_s_zadannymi_svojstvami_uprugosti_43nktju_40_mm/</v>
      </c>
      <c r="C1009" t="s">
        <v>1759</v>
      </c>
      <c r="D1009" s="2"/>
      <c r="L1009" s="5" t="s">
        <v>2795</v>
      </c>
    </row>
    <row r="1010" spans="1:12" x14ac:dyDescent="0.3">
      <c r="A1010" t="s">
        <v>1011</v>
      </c>
      <c r="B1010" s="2" t="str">
        <f t="shared" si="15"/>
        <v>https://snabtechmet.kz/product/slitok_s_zadannymi_svojstvami_uprugosti_43nktju_45_mm/</v>
      </c>
      <c r="C1010" t="s">
        <v>1759</v>
      </c>
      <c r="D1010" s="2"/>
      <c r="L1010" s="5" t="s">
        <v>2796</v>
      </c>
    </row>
    <row r="1011" spans="1:12" x14ac:dyDescent="0.3">
      <c r="A1011" t="s">
        <v>1012</v>
      </c>
      <c r="B1011" s="2" t="str">
        <f t="shared" si="15"/>
        <v>https://snabtechmet.kz/product/slitok_s_zadannymi_svojstvami_uprugosti_43nktju_50_mm/</v>
      </c>
      <c r="C1011" t="s">
        <v>1759</v>
      </c>
      <c r="D1011" s="2"/>
      <c r="L1011" s="5" t="s">
        <v>2797</v>
      </c>
    </row>
    <row r="1012" spans="1:12" x14ac:dyDescent="0.3">
      <c r="A1012" t="s">
        <v>1013</v>
      </c>
      <c r="B1012" s="2" t="str">
        <f t="shared" si="15"/>
        <v>https://snabtechmet.kz/product/slitok_s_zadannymi_svojstvami_uprugosti_43nktju_60_mm/</v>
      </c>
      <c r="C1012" t="s">
        <v>1759</v>
      </c>
      <c r="D1012" s="2"/>
      <c r="L1012" s="5" t="s">
        <v>2798</v>
      </c>
    </row>
    <row r="1013" spans="1:12" x14ac:dyDescent="0.3">
      <c r="A1013" t="s">
        <v>1014</v>
      </c>
      <c r="B1013" s="2" t="str">
        <f t="shared" si="15"/>
        <v>https://snabtechmet.kz/product/slitok_s_zadannymi_svojstvami_uprugosti_43nktju_65_mm/</v>
      </c>
      <c r="C1013" t="s">
        <v>1759</v>
      </c>
      <c r="D1013" s="2"/>
      <c r="L1013" s="5" t="s">
        <v>2799</v>
      </c>
    </row>
    <row r="1014" spans="1:12" x14ac:dyDescent="0.3">
      <c r="A1014" t="s">
        <v>1015</v>
      </c>
      <c r="B1014" s="2" t="str">
        <f t="shared" si="15"/>
        <v>https://snabtechmet.kz/product/slitok_s_zadannymi_svojstvami_uprugosti_43nktju_70_mm/</v>
      </c>
      <c r="C1014" t="s">
        <v>1759</v>
      </c>
      <c r="D1014" s="2"/>
      <c r="L1014" s="5" t="s">
        <v>2800</v>
      </c>
    </row>
    <row r="1015" spans="1:12" x14ac:dyDescent="0.3">
      <c r="A1015" t="s">
        <v>1016</v>
      </c>
      <c r="B1015" s="2" t="str">
        <f t="shared" si="15"/>
        <v>https://snabtechmet.kz/product/slitok_s_zadannymi_svojstvami_uprugosti_43nktju_80_mm/</v>
      </c>
      <c r="C1015" t="s">
        <v>1759</v>
      </c>
      <c r="D1015" s="2"/>
      <c r="L1015" s="5" t="s">
        <v>2801</v>
      </c>
    </row>
    <row r="1016" spans="1:12" x14ac:dyDescent="0.3">
      <c r="A1016" t="s">
        <v>1017</v>
      </c>
      <c r="B1016" s="2" t="str">
        <f t="shared" si="15"/>
        <v>https://snabtechmet.kz/product/slitok_s_zadannymi_svojstvami_uprugosti_43nktju_90_mm/</v>
      </c>
      <c r="C1016" t="s">
        <v>1759</v>
      </c>
      <c r="D1016" s="2"/>
      <c r="L1016" s="5" t="s">
        <v>2802</v>
      </c>
    </row>
    <row r="1017" spans="1:12" x14ac:dyDescent="0.3">
      <c r="A1017" t="s">
        <v>1018</v>
      </c>
      <c r="B1017" s="2" t="str">
        <f t="shared" si="15"/>
        <v>https://snabtechmet.kz/product/slitok_s_zadannymi_svojstvami_uprugosti_43nktju_95_mm/</v>
      </c>
      <c r="C1017" t="s">
        <v>1759</v>
      </c>
      <c r="D1017" s="2"/>
      <c r="L1017" s="5" t="s">
        <v>2803</v>
      </c>
    </row>
    <row r="1018" spans="1:12" x14ac:dyDescent="0.3">
      <c r="A1018" t="s">
        <v>1019</v>
      </c>
      <c r="B1018" s="2" t="str">
        <f t="shared" si="15"/>
        <v>https://snabtechmet.kz/product/slitok_s_zadannymi_svojstvami_uprugosti_43nktju_100_mm/</v>
      </c>
      <c r="C1018" t="s">
        <v>1759</v>
      </c>
      <c r="D1018" s="2"/>
      <c r="L1018" s="5" t="s">
        <v>2804</v>
      </c>
    </row>
    <row r="1019" spans="1:12" x14ac:dyDescent="0.3">
      <c r="A1019" t="s">
        <v>1020</v>
      </c>
      <c r="B1019" s="2" t="str">
        <f t="shared" si="15"/>
        <v>https://snabtechmet.kz/product/slitok_s_zadannymi_svojstvami_uprugosti_43nktju_110_mm/</v>
      </c>
      <c r="C1019" t="s">
        <v>1759</v>
      </c>
      <c r="D1019" s="2"/>
      <c r="L1019" s="5" t="s">
        <v>2805</v>
      </c>
    </row>
    <row r="1020" spans="1:12" x14ac:dyDescent="0.3">
      <c r="A1020" t="s">
        <v>1021</v>
      </c>
      <c r="B1020" s="2" t="str">
        <f t="shared" si="15"/>
        <v>https://snabtechmet.kz/product/slitok_s_zadannymi_svojstvami_uprugosti_43nktju_120_mm/</v>
      </c>
      <c r="C1020" t="s">
        <v>1759</v>
      </c>
      <c r="D1020" s="2"/>
      <c r="L1020" s="5" t="s">
        <v>2806</v>
      </c>
    </row>
    <row r="1021" spans="1:12" x14ac:dyDescent="0.3">
      <c r="A1021" t="s">
        <v>1022</v>
      </c>
      <c r="B1021" s="2" t="str">
        <f t="shared" si="15"/>
        <v>https://snabtechmet.kz/product/slitok_s_zadannymi_svojstvami_uprugosti_43nktju_130_mm/</v>
      </c>
      <c r="C1021" t="s">
        <v>1759</v>
      </c>
      <c r="D1021" s="2"/>
      <c r="L1021" s="5" t="s">
        <v>2807</v>
      </c>
    </row>
    <row r="1022" spans="1:12" x14ac:dyDescent="0.3">
      <c r="A1022" t="s">
        <v>1023</v>
      </c>
      <c r="B1022" s="2" t="str">
        <f t="shared" si="15"/>
        <v>https://snabtechmet.kz/product/slitok_s_zadannymi_svojstvami_uprugosti_43nktju_140_mm/</v>
      </c>
      <c r="C1022" t="s">
        <v>1759</v>
      </c>
      <c r="D1022" s="2"/>
      <c r="L1022" s="5" t="s">
        <v>2808</v>
      </c>
    </row>
    <row r="1023" spans="1:12" x14ac:dyDescent="0.3">
      <c r="A1023" t="s">
        <v>1024</v>
      </c>
      <c r="B1023" s="2" t="str">
        <f t="shared" si="15"/>
        <v>https://snabtechmet.kz/product/slitok_s_zadannymi_svojstvami_uprugosti_43nktju_150_mm/</v>
      </c>
      <c r="C1023" t="s">
        <v>1759</v>
      </c>
      <c r="D1023" s="2"/>
      <c r="L1023" s="5" t="s">
        <v>2809</v>
      </c>
    </row>
    <row r="1024" spans="1:12" x14ac:dyDescent="0.3">
      <c r="A1024" t="s">
        <v>1025</v>
      </c>
      <c r="B1024" s="2" t="str">
        <f t="shared" si="15"/>
        <v>https://snabtechmet.kz/product/slitok_s_zadannymi_svojstvami_uprugosti_43nktju_160_mm/</v>
      </c>
      <c r="C1024" t="s">
        <v>1759</v>
      </c>
      <c r="D1024" s="2"/>
      <c r="L1024" s="5" t="s">
        <v>2810</v>
      </c>
    </row>
    <row r="1025" spans="1:12" x14ac:dyDescent="0.3">
      <c r="A1025" t="s">
        <v>1026</v>
      </c>
      <c r="B1025" s="2" t="str">
        <f t="shared" si="15"/>
        <v>https://snabtechmet.kz/product/slitok_s_zadannymi_svojstvami_uprugosti_43nktju_165_mm/</v>
      </c>
      <c r="C1025" t="s">
        <v>1759</v>
      </c>
      <c r="D1025" s="2"/>
      <c r="L1025" s="5" t="s">
        <v>2811</v>
      </c>
    </row>
    <row r="1026" spans="1:12" x14ac:dyDescent="0.3">
      <c r="A1026" t="s">
        <v>1027</v>
      </c>
      <c r="B1026" s="2" t="str">
        <f t="shared" si="15"/>
        <v>https://snabtechmet.kz/product/slitok_s_zadannymi_svojstvami_uprugosti_43nktju_170_mm/</v>
      </c>
      <c r="C1026" t="s">
        <v>1759</v>
      </c>
      <c r="D1026" s="2"/>
      <c r="L1026" s="5" t="s">
        <v>2812</v>
      </c>
    </row>
    <row r="1027" spans="1:12" x14ac:dyDescent="0.3">
      <c r="A1027" t="s">
        <v>1028</v>
      </c>
      <c r="B1027" s="2" t="str">
        <f t="shared" ref="B1027:B1090" si="16">HYPERLINK(L1027,L1027)</f>
        <v>https://snabtechmet.kz/product/slitok_s_zadannymi_svojstvami_uprugosti_43nktju_180_mm/</v>
      </c>
      <c r="C1027" t="s">
        <v>1759</v>
      </c>
      <c r="D1027" s="2"/>
      <c r="L1027" s="5" t="s">
        <v>2813</v>
      </c>
    </row>
    <row r="1028" spans="1:12" x14ac:dyDescent="0.3">
      <c r="A1028" t="s">
        <v>1029</v>
      </c>
      <c r="B1028" s="2" t="str">
        <f t="shared" si="16"/>
        <v>https://snabtechmet.kz/product/slitok_s_zadannymi_svojstvami_uprugosti_43nktju_185_mm/</v>
      </c>
      <c r="C1028" t="s">
        <v>1759</v>
      </c>
      <c r="D1028" s="2"/>
      <c r="L1028" s="5" t="s">
        <v>2814</v>
      </c>
    </row>
    <row r="1029" spans="1:12" x14ac:dyDescent="0.3">
      <c r="A1029" t="s">
        <v>1030</v>
      </c>
      <c r="B1029" s="2" t="str">
        <f t="shared" si="16"/>
        <v>https://snabtechmet.kz/product/slitok_s_zadannymi_svojstvami_uprugosti_43nktju_190_mm/</v>
      </c>
      <c r="C1029" t="s">
        <v>1759</v>
      </c>
      <c r="D1029" s="2"/>
      <c r="L1029" s="5" t="s">
        <v>2815</v>
      </c>
    </row>
    <row r="1030" spans="1:12" x14ac:dyDescent="0.3">
      <c r="A1030" t="s">
        <v>1031</v>
      </c>
      <c r="B1030" s="2" t="str">
        <f t="shared" si="16"/>
        <v>https://snabtechmet.kz/product/slitok_s_zadannymi_svojstvami_uprugosti_43nktju_195_mm/</v>
      </c>
      <c r="C1030" t="s">
        <v>1759</v>
      </c>
      <c r="D1030" s="2"/>
      <c r="L1030" s="5" t="s">
        <v>2816</v>
      </c>
    </row>
    <row r="1031" spans="1:12" x14ac:dyDescent="0.3">
      <c r="A1031" t="s">
        <v>1032</v>
      </c>
      <c r="B1031" s="2" t="str">
        <f t="shared" si="16"/>
        <v>https://snabtechmet.kz/product/slitok_s_zadannymi_svojstvami_uprugosti_43nktju_200_mm/</v>
      </c>
      <c r="C1031" t="s">
        <v>1759</v>
      </c>
      <c r="D1031" s="2"/>
      <c r="L1031" s="5" t="s">
        <v>2817</v>
      </c>
    </row>
    <row r="1032" spans="1:12" x14ac:dyDescent="0.3">
      <c r="A1032" t="s">
        <v>1033</v>
      </c>
      <c r="B1032" s="2" t="str">
        <f t="shared" si="16"/>
        <v>https://snabtechmet.kz/product/slitok_s_zadannymi_svojstvami_uprugosti_43nktju_205_mm/</v>
      </c>
      <c r="C1032" t="s">
        <v>1759</v>
      </c>
      <c r="D1032" s="2"/>
      <c r="L1032" s="5" t="s">
        <v>2818</v>
      </c>
    </row>
    <row r="1033" spans="1:12" x14ac:dyDescent="0.3">
      <c r="A1033" t="s">
        <v>1034</v>
      </c>
      <c r="B1033" s="2" t="str">
        <f t="shared" si="16"/>
        <v>https://snabtechmet.kz/product/slitok_s_zadannymi_svojstvami_uprugosti_43nktju_210_mm/</v>
      </c>
      <c r="C1033" t="s">
        <v>1759</v>
      </c>
      <c r="D1033" s="2"/>
      <c r="L1033" s="5" t="s">
        <v>2819</v>
      </c>
    </row>
    <row r="1034" spans="1:12" x14ac:dyDescent="0.3">
      <c r="A1034" t="s">
        <v>1035</v>
      </c>
      <c r="B1034" s="2" t="str">
        <f t="shared" si="16"/>
        <v>https://snabtechmet.kz/product/slitok_s_zadannymi_svojstvami_uprugosti_43nktju_215_mm/</v>
      </c>
      <c r="C1034" t="s">
        <v>1759</v>
      </c>
      <c r="D1034" s="2"/>
      <c r="L1034" s="5" t="s">
        <v>2820</v>
      </c>
    </row>
    <row r="1035" spans="1:12" x14ac:dyDescent="0.3">
      <c r="A1035" t="s">
        <v>1036</v>
      </c>
      <c r="B1035" s="2" t="str">
        <f t="shared" si="16"/>
        <v>https://snabtechmet.kz/product/slitok_s_zadannymi_svojstvami_uprugosti_43nktju_220_mm/</v>
      </c>
      <c r="C1035" t="s">
        <v>1759</v>
      </c>
      <c r="D1035" s="2"/>
      <c r="L1035" s="5" t="s">
        <v>2821</v>
      </c>
    </row>
    <row r="1036" spans="1:12" x14ac:dyDescent="0.3">
      <c r="A1036" t="s">
        <v>1037</v>
      </c>
      <c r="B1036" s="2" t="str">
        <f t="shared" si="16"/>
        <v>https://snabtechmet.kz/product/slitok_s_zadannymi_svojstvami_uprugosti_43nktju_225_mm/</v>
      </c>
      <c r="C1036" t="s">
        <v>1759</v>
      </c>
      <c r="D1036" s="2"/>
      <c r="L1036" s="5" t="s">
        <v>2822</v>
      </c>
    </row>
    <row r="1037" spans="1:12" x14ac:dyDescent="0.3">
      <c r="A1037" t="s">
        <v>1038</v>
      </c>
      <c r="B1037" s="2" t="str">
        <f t="shared" si="16"/>
        <v>https://snabtechmet.kz/product/slitok_s_zadannymi_svojstvami_uprugosti_43nktju_230_mm/</v>
      </c>
      <c r="C1037" t="s">
        <v>1759</v>
      </c>
      <c r="D1037" s="2"/>
      <c r="L1037" s="5" t="s">
        <v>2823</v>
      </c>
    </row>
    <row r="1038" spans="1:12" x14ac:dyDescent="0.3">
      <c r="A1038" t="s">
        <v>1039</v>
      </c>
      <c r="B1038" s="2" t="str">
        <f t="shared" si="16"/>
        <v>https://snabtechmet.kz/product/slitok_s_zadannymi_svojstvami_uprugosti_43nktju_235_mm/</v>
      </c>
      <c r="C1038" t="s">
        <v>1759</v>
      </c>
      <c r="D1038" s="2"/>
      <c r="L1038" s="5" t="s">
        <v>2824</v>
      </c>
    </row>
    <row r="1039" spans="1:12" x14ac:dyDescent="0.3">
      <c r="A1039" t="s">
        <v>1040</v>
      </c>
      <c r="B1039" s="2" t="str">
        <f t="shared" si="16"/>
        <v>https://snabtechmet.kz/product/slitok_s_zadannymi_svojstvami_uprugosti_43nktju_240_mm/</v>
      </c>
      <c r="C1039" t="s">
        <v>1759</v>
      </c>
      <c r="D1039" s="2"/>
      <c r="L1039" s="5" t="s">
        <v>2825</v>
      </c>
    </row>
    <row r="1040" spans="1:12" x14ac:dyDescent="0.3">
      <c r="A1040" t="s">
        <v>1041</v>
      </c>
      <c r="B1040" s="2" t="str">
        <f t="shared" si="16"/>
        <v>https://snabtechmet.kz/product/slitok_s_zadannymi_svojstvami_uprugosti_43nktju_250_mm/</v>
      </c>
      <c r="C1040" t="s">
        <v>1759</v>
      </c>
      <c r="D1040" s="2"/>
      <c r="L1040" s="5" t="s">
        <v>2826</v>
      </c>
    </row>
    <row r="1041" spans="1:12" x14ac:dyDescent="0.3">
      <c r="A1041" t="s">
        <v>1042</v>
      </c>
      <c r="B1041" s="2" t="str">
        <f t="shared" si="16"/>
        <v>https://snabtechmet.kz/product/slitok_s_zadannymi_svojstvami_uprugosti_43nktju_260_mm/</v>
      </c>
      <c r="C1041" t="s">
        <v>1759</v>
      </c>
      <c r="D1041" s="2"/>
      <c r="L1041" s="5" t="s">
        <v>2827</v>
      </c>
    </row>
    <row r="1042" spans="1:12" x14ac:dyDescent="0.3">
      <c r="A1042" t="s">
        <v>1043</v>
      </c>
      <c r="B1042" s="2" t="str">
        <f t="shared" si="16"/>
        <v>https://snabtechmet.kz/product/slitok_s_zadannymi_svojstvami_uprugosti_43nktju_265_mm/</v>
      </c>
      <c r="C1042" t="s">
        <v>1759</v>
      </c>
      <c r="D1042" s="2"/>
      <c r="L1042" s="5" t="s">
        <v>2828</v>
      </c>
    </row>
    <row r="1043" spans="1:12" x14ac:dyDescent="0.3">
      <c r="A1043" t="s">
        <v>1044</v>
      </c>
      <c r="B1043" s="2" t="str">
        <f t="shared" si="16"/>
        <v>https://snabtechmet.kz/product/slitok_s_zadannymi_svojstvami_uprugosti_43nktju_270_mm/</v>
      </c>
      <c r="C1043" t="s">
        <v>1759</v>
      </c>
      <c r="D1043" s="2"/>
      <c r="L1043" s="5" t="s">
        <v>2829</v>
      </c>
    </row>
    <row r="1044" spans="1:12" x14ac:dyDescent="0.3">
      <c r="A1044" t="s">
        <v>1045</v>
      </c>
      <c r="B1044" s="2" t="str">
        <f t="shared" si="16"/>
        <v>https://snabtechmet.kz/product/slitok_s_zadannymi_svojstvami_uprugosti_43nktju_275_mm/</v>
      </c>
      <c r="C1044" t="s">
        <v>1759</v>
      </c>
      <c r="D1044" s="2"/>
      <c r="L1044" s="5" t="s">
        <v>2830</v>
      </c>
    </row>
    <row r="1045" spans="1:12" x14ac:dyDescent="0.3">
      <c r="A1045" t="s">
        <v>1046</v>
      </c>
      <c r="B1045" s="2" t="str">
        <f t="shared" si="16"/>
        <v>https://snabtechmet.kz/product/slitok_s_zadannymi_svojstvami_uprugosti_43nktju_300_mm/</v>
      </c>
      <c r="C1045" t="s">
        <v>1759</v>
      </c>
      <c r="D1045" s="2"/>
      <c r="L1045" s="5" t="s">
        <v>2831</v>
      </c>
    </row>
    <row r="1046" spans="1:12" x14ac:dyDescent="0.3">
      <c r="A1046" t="s">
        <v>1047</v>
      </c>
      <c r="B1046" s="2" t="str">
        <f t="shared" si="16"/>
        <v>https://snabtechmet.kz/product/slitok_s_zadannymi_svojstvami_uprugosti_43nktju_340_mm/</v>
      </c>
      <c r="C1046" t="s">
        <v>1759</v>
      </c>
      <c r="D1046" s="2"/>
      <c r="L1046" s="5" t="s">
        <v>2832</v>
      </c>
    </row>
    <row r="1047" spans="1:12" x14ac:dyDescent="0.3">
      <c r="A1047" t="s">
        <v>1048</v>
      </c>
      <c r="B1047" s="2" t="str">
        <f t="shared" si="16"/>
        <v>https://snabtechmet.kz/product/slitok_s_zadannymi_svojstvami_uprugosti_43nktju_350_mm/</v>
      </c>
      <c r="C1047" t="s">
        <v>1759</v>
      </c>
      <c r="D1047" s="2"/>
      <c r="L1047" s="5" t="s">
        <v>2833</v>
      </c>
    </row>
    <row r="1048" spans="1:12" x14ac:dyDescent="0.3">
      <c r="A1048" t="s">
        <v>1049</v>
      </c>
      <c r="B1048" s="2" t="str">
        <f t="shared" si="16"/>
        <v>https://snabtechmet.kz/product/slitok_s_zadannymi_svojstvami_uprugosti_43nktju_470_mm/</v>
      </c>
      <c r="C1048" t="s">
        <v>1759</v>
      </c>
      <c r="D1048" s="2"/>
      <c r="L1048" s="5" t="s">
        <v>2834</v>
      </c>
    </row>
    <row r="1049" spans="1:12" x14ac:dyDescent="0.3">
      <c r="A1049" t="s">
        <v>1050</v>
      </c>
      <c r="B1049" s="2" t="str">
        <f t="shared" si="16"/>
        <v>https://snabtechmet.kz/product/slitok_s_zadannymi_svojstvami_uprugosti_43nktju_520_mm/</v>
      </c>
      <c r="C1049" t="s">
        <v>1759</v>
      </c>
      <c r="D1049" s="2"/>
      <c r="L1049" s="5" t="s">
        <v>2835</v>
      </c>
    </row>
    <row r="1050" spans="1:12" x14ac:dyDescent="0.3">
      <c r="A1050" t="s">
        <v>1051</v>
      </c>
      <c r="B1050" s="2" t="str">
        <f t="shared" si="16"/>
        <v>https://snabtechmet.kz/product/slitok_s_zadannymi_svojstvami_uprugosti_43nktju_580_mm/</v>
      </c>
      <c r="C1050" t="s">
        <v>1759</v>
      </c>
      <c r="D1050" s="2"/>
      <c r="L1050" s="5" t="s">
        <v>2836</v>
      </c>
    </row>
    <row r="1051" spans="1:12" x14ac:dyDescent="0.3">
      <c r="A1051" t="s">
        <v>1052</v>
      </c>
      <c r="B1051" s="2" t="str">
        <f t="shared" si="16"/>
        <v>https://snabtechmet.kz/product/slitok_s_zadannymi_svojstvami_uprugosti_43nktju_600_mm/</v>
      </c>
      <c r="C1051" t="s">
        <v>1759</v>
      </c>
      <c r="D1051" s="2"/>
      <c r="L1051" s="5" t="s">
        <v>2837</v>
      </c>
    </row>
    <row r="1052" spans="1:12" x14ac:dyDescent="0.3">
      <c r="A1052" t="s">
        <v>1053</v>
      </c>
      <c r="B1052" s="2" t="str">
        <f t="shared" si="16"/>
        <v>https://snabtechmet.kz/product/slitok_s_zadannymi_svojstvami_uprugosti_43nktju_610_mm/</v>
      </c>
      <c r="C1052" t="s">
        <v>1759</v>
      </c>
      <c r="D1052" s="2"/>
      <c r="L1052" s="5" t="s">
        <v>2838</v>
      </c>
    </row>
    <row r="1053" spans="1:12" x14ac:dyDescent="0.3">
      <c r="A1053" t="s">
        <v>1054</v>
      </c>
      <c r="B1053" s="2" t="str">
        <f t="shared" si="16"/>
        <v>https://snabtechmet.kz/product/slitok_s_zadannymi_svojstvami_uprugosti_43nktju_620_mm/</v>
      </c>
      <c r="C1053" t="s">
        <v>1759</v>
      </c>
      <c r="D1053" s="2"/>
      <c r="L1053" s="5" t="s">
        <v>2839</v>
      </c>
    </row>
    <row r="1054" spans="1:12" x14ac:dyDescent="0.3">
      <c r="A1054" t="s">
        <v>1055</v>
      </c>
      <c r="B1054" s="2" t="str">
        <f t="shared" si="16"/>
        <v>https://snabtechmet.kz/product/slitok_s_zadannymi_svojstvami_uprugosti_43nktju_630_mm/</v>
      </c>
      <c r="C1054" t="s">
        <v>1759</v>
      </c>
      <c r="D1054" s="2"/>
      <c r="L1054" s="5" t="s">
        <v>2840</v>
      </c>
    </row>
    <row r="1055" spans="1:12" x14ac:dyDescent="0.3">
      <c r="A1055" t="s">
        <v>1056</v>
      </c>
      <c r="B1055" s="2" t="str">
        <f t="shared" si="16"/>
        <v>https://snabtechmet.kz/product/slitok_s_zadannymi_svojstvami_uprugosti_43nktju_670_mm/</v>
      </c>
      <c r="C1055" t="s">
        <v>1759</v>
      </c>
      <c r="D1055" s="2"/>
      <c r="L1055" s="5" t="s">
        <v>2841</v>
      </c>
    </row>
    <row r="1056" spans="1:12" x14ac:dyDescent="0.3">
      <c r="A1056" t="s">
        <v>1057</v>
      </c>
      <c r="B1056" s="2" t="str">
        <f t="shared" si="16"/>
        <v>https://snabtechmet.kz/product/slitok_s_zadannymi_svojstvami_uprugosti_43nktju_700_mm/</v>
      </c>
      <c r="C1056" t="s">
        <v>1759</v>
      </c>
      <c r="D1056" s="2"/>
      <c r="L1056" s="5" t="s">
        <v>2842</v>
      </c>
    </row>
    <row r="1057" spans="1:12" x14ac:dyDescent="0.3">
      <c r="A1057" t="s">
        <v>1058</v>
      </c>
      <c r="B1057" s="2" t="str">
        <f t="shared" si="16"/>
        <v>https://snabtechmet.kz/product/slitok_s_zadannymi_svojstvami_uprugosti_43nktju_770_mm/</v>
      </c>
      <c r="C1057" t="s">
        <v>1759</v>
      </c>
      <c r="D1057" s="2"/>
      <c r="L1057" s="5" t="s">
        <v>2843</v>
      </c>
    </row>
    <row r="1058" spans="1:12" x14ac:dyDescent="0.3">
      <c r="A1058" t="s">
        <v>1059</v>
      </c>
      <c r="B1058" s="2" t="str">
        <f t="shared" si="16"/>
        <v>https://snabtechmet.kz/product/slitok_s_zadannymi_svojstvami_uprugosti_44nhtju_4_mm/</v>
      </c>
      <c r="C1058" t="s">
        <v>1759</v>
      </c>
      <c r="D1058" s="2"/>
      <c r="L1058" s="5" t="s">
        <v>2844</v>
      </c>
    </row>
    <row r="1059" spans="1:12" x14ac:dyDescent="0.3">
      <c r="A1059" t="s">
        <v>1060</v>
      </c>
      <c r="B1059" s="2" t="str">
        <f t="shared" si="16"/>
        <v>https://snabtechmet.kz/product/slitok_s_zadannymi_svojstvami_uprugosti_44nhtju_8_mm/</v>
      </c>
      <c r="C1059" t="s">
        <v>1759</v>
      </c>
      <c r="D1059" s="2"/>
      <c r="L1059" s="5" t="s">
        <v>2845</v>
      </c>
    </row>
    <row r="1060" spans="1:12" x14ac:dyDescent="0.3">
      <c r="A1060" t="s">
        <v>1061</v>
      </c>
      <c r="B1060" s="2" t="str">
        <f t="shared" si="16"/>
        <v>https://snabtechmet.kz/product/slitok_s_zadannymi_svojstvami_uprugosti_44nhtju_10_mm/</v>
      </c>
      <c r="C1060" t="s">
        <v>1759</v>
      </c>
      <c r="D1060" s="2"/>
      <c r="L1060" s="5" t="s">
        <v>2846</v>
      </c>
    </row>
    <row r="1061" spans="1:12" x14ac:dyDescent="0.3">
      <c r="A1061" t="s">
        <v>1062</v>
      </c>
      <c r="B1061" s="2" t="str">
        <f t="shared" si="16"/>
        <v>https://snabtechmet.kz/product/slitok_s_zadannymi_svojstvami_uprugosti_44nhtju_15_mm/</v>
      </c>
      <c r="C1061" t="s">
        <v>1759</v>
      </c>
      <c r="D1061" s="2"/>
      <c r="L1061" s="5" t="s">
        <v>2847</v>
      </c>
    </row>
    <row r="1062" spans="1:12" x14ac:dyDescent="0.3">
      <c r="A1062" t="s">
        <v>1063</v>
      </c>
      <c r="B1062" s="2" t="str">
        <f t="shared" si="16"/>
        <v>https://snabtechmet.kz/product/slitok_s_zadannymi_svojstvami_uprugosti_44nhtju_16_mm/</v>
      </c>
      <c r="C1062" t="s">
        <v>1759</v>
      </c>
      <c r="D1062" s="2"/>
      <c r="L1062" s="5" t="s">
        <v>2848</v>
      </c>
    </row>
    <row r="1063" spans="1:12" x14ac:dyDescent="0.3">
      <c r="A1063" t="s">
        <v>1064</v>
      </c>
      <c r="B1063" s="2" t="str">
        <f t="shared" si="16"/>
        <v>https://snabtechmet.kz/product/slitok_s_zadannymi_svojstvami_uprugosti_44nhtju_17_mm/</v>
      </c>
      <c r="C1063" t="s">
        <v>1759</v>
      </c>
      <c r="D1063" s="2"/>
      <c r="L1063" s="5" t="s">
        <v>2849</v>
      </c>
    </row>
    <row r="1064" spans="1:12" x14ac:dyDescent="0.3">
      <c r="A1064" t="s">
        <v>1065</v>
      </c>
      <c r="B1064" s="2" t="str">
        <f t="shared" si="16"/>
        <v>https://snabtechmet.kz/product/slitok_s_zadannymi_svojstvami_uprugosti_44nhtju_18_mm/</v>
      </c>
      <c r="C1064" t="s">
        <v>1759</v>
      </c>
      <c r="D1064" s="2"/>
      <c r="L1064" s="5" t="s">
        <v>2850</v>
      </c>
    </row>
    <row r="1065" spans="1:12" x14ac:dyDescent="0.3">
      <c r="A1065" t="s">
        <v>1066</v>
      </c>
      <c r="B1065" s="2" t="str">
        <f t="shared" si="16"/>
        <v>https://snabtechmet.kz/product/slitok_s_zadannymi_svojstvami_uprugosti_44nhtju_20_mm/</v>
      </c>
      <c r="C1065" t="s">
        <v>1759</v>
      </c>
      <c r="D1065" s="2"/>
      <c r="L1065" s="5" t="s">
        <v>2851</v>
      </c>
    </row>
    <row r="1066" spans="1:12" x14ac:dyDescent="0.3">
      <c r="A1066" t="s">
        <v>1067</v>
      </c>
      <c r="B1066" s="2" t="str">
        <f t="shared" si="16"/>
        <v>https://snabtechmet.kz/product/slitok_s_zadannymi_svojstvami_uprugosti_44nhtju_30_mm/</v>
      </c>
      <c r="C1066" t="s">
        <v>1759</v>
      </c>
      <c r="D1066" s="2"/>
      <c r="L1066" s="5" t="s">
        <v>2852</v>
      </c>
    </row>
    <row r="1067" spans="1:12" x14ac:dyDescent="0.3">
      <c r="A1067" t="s">
        <v>1068</v>
      </c>
      <c r="B1067" s="2" t="str">
        <f t="shared" si="16"/>
        <v>https://snabtechmet.kz/product/slitok_s_zadannymi_svojstvami_uprugosti_44nhtju_40_mm/</v>
      </c>
      <c r="C1067" t="s">
        <v>1759</v>
      </c>
      <c r="D1067" s="2"/>
      <c r="L1067" s="5" t="s">
        <v>2853</v>
      </c>
    </row>
    <row r="1068" spans="1:12" x14ac:dyDescent="0.3">
      <c r="A1068" t="s">
        <v>1069</v>
      </c>
      <c r="B1068" s="2" t="str">
        <f t="shared" si="16"/>
        <v>https://snabtechmet.kz/product/slitok_s_zadannymi_svojstvami_uprugosti_44nhtju_45_mm/</v>
      </c>
      <c r="C1068" t="s">
        <v>1759</v>
      </c>
      <c r="D1068" s="2"/>
      <c r="L1068" s="5" t="s">
        <v>2854</v>
      </c>
    </row>
    <row r="1069" spans="1:12" x14ac:dyDescent="0.3">
      <c r="A1069" t="s">
        <v>1070</v>
      </c>
      <c r="B1069" s="2" t="str">
        <f t="shared" si="16"/>
        <v>https://snabtechmet.kz/product/slitok_s_zadannymi_svojstvami_uprugosti_44nhtju_50_mm/</v>
      </c>
      <c r="C1069" t="s">
        <v>1759</v>
      </c>
      <c r="D1069" s="2"/>
      <c r="L1069" s="5" t="s">
        <v>2855</v>
      </c>
    </row>
    <row r="1070" spans="1:12" x14ac:dyDescent="0.3">
      <c r="A1070" t="s">
        <v>1071</v>
      </c>
      <c r="B1070" s="2" t="str">
        <f t="shared" si="16"/>
        <v>https://snabtechmet.kz/product/slitok_s_zadannymi_svojstvami_uprugosti_44nhtju_60_mm/</v>
      </c>
      <c r="C1070" t="s">
        <v>1759</v>
      </c>
      <c r="D1070" s="2"/>
      <c r="L1070" s="5" t="s">
        <v>2856</v>
      </c>
    </row>
    <row r="1071" spans="1:12" x14ac:dyDescent="0.3">
      <c r="A1071" t="s">
        <v>1072</v>
      </c>
      <c r="B1071" s="2" t="str">
        <f t="shared" si="16"/>
        <v>https://snabtechmet.kz/product/slitok_s_zadannymi_svojstvami_uprugosti_44nhtju_65_mm/</v>
      </c>
      <c r="C1071" t="s">
        <v>1759</v>
      </c>
      <c r="D1071" s="2"/>
      <c r="L1071" s="5" t="s">
        <v>2857</v>
      </c>
    </row>
    <row r="1072" spans="1:12" x14ac:dyDescent="0.3">
      <c r="A1072" t="s">
        <v>1073</v>
      </c>
      <c r="B1072" s="2" t="str">
        <f t="shared" si="16"/>
        <v>https://snabtechmet.kz/product/slitok_s_zadannymi_svojstvami_uprugosti_44nhtju_70_mm/</v>
      </c>
      <c r="C1072" t="s">
        <v>1759</v>
      </c>
      <c r="D1072" s="2"/>
      <c r="L1072" s="5" t="s">
        <v>2858</v>
      </c>
    </row>
    <row r="1073" spans="1:12" x14ac:dyDescent="0.3">
      <c r="A1073" t="s">
        <v>1074</v>
      </c>
      <c r="B1073" s="2" t="str">
        <f t="shared" si="16"/>
        <v>https://snabtechmet.kz/product/slitok_s_zadannymi_svojstvami_uprugosti_44nhtju_80_mm/</v>
      </c>
      <c r="C1073" t="s">
        <v>1759</v>
      </c>
      <c r="D1073" s="2"/>
      <c r="L1073" s="5" t="s">
        <v>2859</v>
      </c>
    </row>
    <row r="1074" spans="1:12" x14ac:dyDescent="0.3">
      <c r="A1074" t="s">
        <v>1075</v>
      </c>
      <c r="B1074" s="2" t="str">
        <f t="shared" si="16"/>
        <v>https://snabtechmet.kz/product/slitok_s_zadannymi_svojstvami_uprugosti_44nhtju_90_mm/</v>
      </c>
      <c r="C1074" t="s">
        <v>1759</v>
      </c>
      <c r="D1074" s="2"/>
      <c r="L1074" s="5" t="s">
        <v>2860</v>
      </c>
    </row>
    <row r="1075" spans="1:12" x14ac:dyDescent="0.3">
      <c r="A1075" t="s">
        <v>1076</v>
      </c>
      <c r="B1075" s="2" t="str">
        <f t="shared" si="16"/>
        <v>https://snabtechmet.kz/product/slitok_s_zadannymi_svojstvami_uprugosti_44nhtju_95_mm/</v>
      </c>
      <c r="C1075" t="s">
        <v>1759</v>
      </c>
      <c r="D1075" s="2"/>
      <c r="L1075" s="5" t="s">
        <v>2861</v>
      </c>
    </row>
    <row r="1076" spans="1:12" x14ac:dyDescent="0.3">
      <c r="A1076" t="s">
        <v>1077</v>
      </c>
      <c r="B1076" s="2" t="str">
        <f t="shared" si="16"/>
        <v>https://snabtechmet.kz/product/slitok_s_zadannymi_svojstvami_uprugosti_44nhtju_100_mm/</v>
      </c>
      <c r="C1076" t="s">
        <v>1759</v>
      </c>
      <c r="D1076" s="2"/>
      <c r="L1076" s="5" t="s">
        <v>2862</v>
      </c>
    </row>
    <row r="1077" spans="1:12" x14ac:dyDescent="0.3">
      <c r="A1077" t="s">
        <v>1078</v>
      </c>
      <c r="B1077" s="2" t="str">
        <f t="shared" si="16"/>
        <v>https://snabtechmet.kz/product/slitok_s_zadannymi_svojstvami_uprugosti_44nhtju_110_mm/</v>
      </c>
      <c r="C1077" t="s">
        <v>1759</v>
      </c>
      <c r="D1077" s="2"/>
      <c r="L1077" s="5" t="s">
        <v>2863</v>
      </c>
    </row>
    <row r="1078" spans="1:12" x14ac:dyDescent="0.3">
      <c r="A1078" t="s">
        <v>1079</v>
      </c>
      <c r="B1078" s="2" t="str">
        <f t="shared" si="16"/>
        <v>https://snabtechmet.kz/product/slitok_s_zadannymi_svojstvami_uprugosti_44nhtju_120_mm/</v>
      </c>
      <c r="C1078" t="s">
        <v>1759</v>
      </c>
      <c r="D1078" s="2"/>
      <c r="L1078" s="5" t="s">
        <v>2864</v>
      </c>
    </row>
    <row r="1079" spans="1:12" x14ac:dyDescent="0.3">
      <c r="A1079" t="s">
        <v>1080</v>
      </c>
      <c r="B1079" s="2" t="str">
        <f t="shared" si="16"/>
        <v>https://snabtechmet.kz/product/slitok_s_zadannymi_svojstvami_uprugosti_44nhtju_130_mm/</v>
      </c>
      <c r="C1079" t="s">
        <v>1759</v>
      </c>
      <c r="D1079" s="2"/>
      <c r="L1079" s="5" t="s">
        <v>2865</v>
      </c>
    </row>
    <row r="1080" spans="1:12" x14ac:dyDescent="0.3">
      <c r="A1080" t="s">
        <v>1081</v>
      </c>
      <c r="B1080" s="2" t="str">
        <f t="shared" si="16"/>
        <v>https://snabtechmet.kz/product/slitok_s_zadannymi_svojstvami_uprugosti_44nhtju_140_mm/</v>
      </c>
      <c r="C1080" t="s">
        <v>1759</v>
      </c>
      <c r="D1080" s="2"/>
      <c r="L1080" s="5" t="s">
        <v>2866</v>
      </c>
    </row>
    <row r="1081" spans="1:12" x14ac:dyDescent="0.3">
      <c r="A1081" t="s">
        <v>1082</v>
      </c>
      <c r="B1081" s="2" t="str">
        <f t="shared" si="16"/>
        <v>https://snabtechmet.kz/product/slitok_s_zadannymi_svojstvami_uprugosti_44nhtju_150_mm/</v>
      </c>
      <c r="C1081" t="s">
        <v>1759</v>
      </c>
      <c r="D1081" s="2"/>
      <c r="L1081" s="5" t="s">
        <v>2867</v>
      </c>
    </row>
    <row r="1082" spans="1:12" x14ac:dyDescent="0.3">
      <c r="A1082" t="s">
        <v>1083</v>
      </c>
      <c r="B1082" s="2" t="str">
        <f t="shared" si="16"/>
        <v>https://snabtechmet.kz/product/slitok_s_zadannymi_svojstvami_uprugosti_44nhtju_160_mm/</v>
      </c>
      <c r="C1082" t="s">
        <v>1759</v>
      </c>
      <c r="D1082" s="2"/>
      <c r="L1082" s="5" t="s">
        <v>2868</v>
      </c>
    </row>
    <row r="1083" spans="1:12" x14ac:dyDescent="0.3">
      <c r="A1083" t="s">
        <v>1084</v>
      </c>
      <c r="B1083" s="2" t="str">
        <f t="shared" si="16"/>
        <v>https://snabtechmet.kz/product/slitok_s_zadannymi_svojstvami_uprugosti_44nhtju_165_mm/</v>
      </c>
      <c r="C1083" t="s">
        <v>1759</v>
      </c>
      <c r="D1083" s="2"/>
      <c r="L1083" s="5" t="s">
        <v>2869</v>
      </c>
    </row>
    <row r="1084" spans="1:12" x14ac:dyDescent="0.3">
      <c r="A1084" t="s">
        <v>1085</v>
      </c>
      <c r="B1084" s="2" t="str">
        <f t="shared" si="16"/>
        <v>https://snabtechmet.kz/product/slitok_s_zadannymi_svojstvami_uprugosti_44nhtju_170_mm/</v>
      </c>
      <c r="C1084" t="s">
        <v>1759</v>
      </c>
      <c r="D1084" s="2"/>
      <c r="L1084" s="5" t="s">
        <v>2870</v>
      </c>
    </row>
    <row r="1085" spans="1:12" x14ac:dyDescent="0.3">
      <c r="A1085" t="s">
        <v>1086</v>
      </c>
      <c r="B1085" s="2" t="str">
        <f t="shared" si="16"/>
        <v>https://snabtechmet.kz/product/slitok_s_zadannymi_svojstvami_uprugosti_44nhtju_180_mm/</v>
      </c>
      <c r="C1085" t="s">
        <v>1759</v>
      </c>
      <c r="D1085" s="2"/>
      <c r="L1085" s="5" t="s">
        <v>2871</v>
      </c>
    </row>
    <row r="1086" spans="1:12" x14ac:dyDescent="0.3">
      <c r="A1086" t="s">
        <v>1087</v>
      </c>
      <c r="B1086" s="2" t="str">
        <f t="shared" si="16"/>
        <v>https://snabtechmet.kz/product/slitok_s_zadannymi_svojstvami_uprugosti_44nhtju_185_mm/</v>
      </c>
      <c r="C1086" t="s">
        <v>1759</v>
      </c>
      <c r="D1086" s="2"/>
      <c r="L1086" s="5" t="s">
        <v>2872</v>
      </c>
    </row>
    <row r="1087" spans="1:12" x14ac:dyDescent="0.3">
      <c r="A1087" t="s">
        <v>1088</v>
      </c>
      <c r="B1087" s="2" t="str">
        <f t="shared" si="16"/>
        <v>https://snabtechmet.kz/product/slitok_s_zadannymi_svojstvami_uprugosti_44nhtju_190_mm/</v>
      </c>
      <c r="C1087" t="s">
        <v>1759</v>
      </c>
      <c r="D1087" s="2"/>
      <c r="L1087" s="5" t="s">
        <v>2873</v>
      </c>
    </row>
    <row r="1088" spans="1:12" x14ac:dyDescent="0.3">
      <c r="A1088" t="s">
        <v>1089</v>
      </c>
      <c r="B1088" s="2" t="str">
        <f t="shared" si="16"/>
        <v>https://snabtechmet.kz/product/slitok_s_zadannymi_svojstvami_uprugosti_44nhtju_195_mm/</v>
      </c>
      <c r="C1088" t="s">
        <v>1759</v>
      </c>
      <c r="D1088" s="2"/>
      <c r="L1088" s="5" t="s">
        <v>2874</v>
      </c>
    </row>
    <row r="1089" spans="1:12" x14ac:dyDescent="0.3">
      <c r="A1089" t="s">
        <v>1090</v>
      </c>
      <c r="B1089" s="2" t="str">
        <f t="shared" si="16"/>
        <v>https://snabtechmet.kz/product/slitok_s_zadannymi_svojstvami_uprugosti_44nhtju_200_mm/</v>
      </c>
      <c r="C1089" t="s">
        <v>1759</v>
      </c>
      <c r="D1089" s="2"/>
      <c r="L1089" s="5" t="s">
        <v>2875</v>
      </c>
    </row>
    <row r="1090" spans="1:12" x14ac:dyDescent="0.3">
      <c r="A1090" t="s">
        <v>1091</v>
      </c>
      <c r="B1090" s="2" t="str">
        <f t="shared" si="16"/>
        <v>https://snabtechmet.kz/product/slitok_s_zadannymi_svojstvami_uprugosti_44nhtju_205_mm/</v>
      </c>
      <c r="C1090" t="s">
        <v>1759</v>
      </c>
      <c r="D1090" s="2"/>
      <c r="L1090" s="5" t="s">
        <v>2876</v>
      </c>
    </row>
    <row r="1091" spans="1:12" x14ac:dyDescent="0.3">
      <c r="A1091" t="s">
        <v>1092</v>
      </c>
      <c r="B1091" s="2" t="str">
        <f t="shared" ref="B1091:B1154" si="17">HYPERLINK(L1091,L1091)</f>
        <v>https://snabtechmet.kz/product/slitok_s_zadannymi_svojstvami_uprugosti_44nhtju_210_mm/</v>
      </c>
      <c r="C1091" t="s">
        <v>1759</v>
      </c>
      <c r="D1091" s="2"/>
      <c r="L1091" s="5" t="s">
        <v>2877</v>
      </c>
    </row>
    <row r="1092" spans="1:12" x14ac:dyDescent="0.3">
      <c r="A1092" t="s">
        <v>1093</v>
      </c>
      <c r="B1092" s="2" t="str">
        <f t="shared" si="17"/>
        <v>https://snabtechmet.kz/product/slitok_s_zadannymi_svojstvami_uprugosti_44nhtju_215_mm/</v>
      </c>
      <c r="C1092" t="s">
        <v>1759</v>
      </c>
      <c r="D1092" s="2"/>
      <c r="L1092" s="5" t="s">
        <v>2878</v>
      </c>
    </row>
    <row r="1093" spans="1:12" x14ac:dyDescent="0.3">
      <c r="A1093" t="s">
        <v>1094</v>
      </c>
      <c r="B1093" s="2" t="str">
        <f t="shared" si="17"/>
        <v>https://snabtechmet.kz/product/slitok_s_zadannymi_svojstvami_uprugosti_44nhtju_220_mm/</v>
      </c>
      <c r="C1093" t="s">
        <v>1759</v>
      </c>
      <c r="D1093" s="2"/>
      <c r="L1093" s="5" t="s">
        <v>2879</v>
      </c>
    </row>
    <row r="1094" spans="1:12" x14ac:dyDescent="0.3">
      <c r="A1094" t="s">
        <v>1095</v>
      </c>
      <c r="B1094" s="2" t="str">
        <f t="shared" si="17"/>
        <v>https://snabtechmet.kz/product/slitok_s_zadannymi_svojstvami_uprugosti_44nhtju_225_mm/</v>
      </c>
      <c r="C1094" t="s">
        <v>1759</v>
      </c>
      <c r="D1094" s="2"/>
      <c r="L1094" s="5" t="s">
        <v>2880</v>
      </c>
    </row>
    <row r="1095" spans="1:12" x14ac:dyDescent="0.3">
      <c r="A1095" t="s">
        <v>1096</v>
      </c>
      <c r="B1095" s="2" t="str">
        <f t="shared" si="17"/>
        <v>https://snabtechmet.kz/product/slitok_s_zadannymi_svojstvami_uprugosti_44nhtju_230_mm/</v>
      </c>
      <c r="C1095" t="s">
        <v>1759</v>
      </c>
      <c r="D1095" s="2"/>
      <c r="L1095" s="5" t="s">
        <v>2881</v>
      </c>
    </row>
    <row r="1096" spans="1:12" x14ac:dyDescent="0.3">
      <c r="A1096" t="s">
        <v>1097</v>
      </c>
      <c r="B1096" s="2" t="str">
        <f t="shared" si="17"/>
        <v>https://snabtechmet.kz/product/slitok_s_zadannymi_svojstvami_uprugosti_44nhtju_235_mm/</v>
      </c>
      <c r="C1096" t="s">
        <v>1759</v>
      </c>
      <c r="D1096" s="2"/>
      <c r="L1096" s="5" t="s">
        <v>2882</v>
      </c>
    </row>
    <row r="1097" spans="1:12" x14ac:dyDescent="0.3">
      <c r="A1097" t="s">
        <v>1098</v>
      </c>
      <c r="B1097" s="2" t="str">
        <f t="shared" si="17"/>
        <v>https://snabtechmet.kz/product/slitok_s_zadannymi_svojstvami_uprugosti_44nhtju_240_mm/</v>
      </c>
      <c r="C1097" t="s">
        <v>1759</v>
      </c>
      <c r="D1097" s="2"/>
      <c r="L1097" s="5" t="s">
        <v>2883</v>
      </c>
    </row>
    <row r="1098" spans="1:12" x14ac:dyDescent="0.3">
      <c r="A1098" t="s">
        <v>1099</v>
      </c>
      <c r="B1098" s="2" t="str">
        <f t="shared" si="17"/>
        <v>https://snabtechmet.kz/product/slitok_s_zadannymi_svojstvami_uprugosti_44nhtju_250_mm/</v>
      </c>
      <c r="C1098" t="s">
        <v>1759</v>
      </c>
      <c r="D1098" s="2"/>
      <c r="L1098" s="5" t="s">
        <v>2884</v>
      </c>
    </row>
    <row r="1099" spans="1:12" x14ac:dyDescent="0.3">
      <c r="A1099" t="s">
        <v>1100</v>
      </c>
      <c r="B1099" s="2" t="str">
        <f t="shared" si="17"/>
        <v>https://snabtechmet.kz/product/slitok_s_zadannymi_svojstvami_uprugosti_44nhtju_260_mm/</v>
      </c>
      <c r="C1099" t="s">
        <v>1759</v>
      </c>
      <c r="D1099" s="2"/>
      <c r="L1099" s="5" t="s">
        <v>2885</v>
      </c>
    </row>
    <row r="1100" spans="1:12" x14ac:dyDescent="0.3">
      <c r="A1100" t="s">
        <v>1101</v>
      </c>
      <c r="B1100" s="2" t="str">
        <f t="shared" si="17"/>
        <v>https://snabtechmet.kz/product/slitok_s_zadannymi_svojstvami_uprugosti_44nhtju_265_mm/</v>
      </c>
      <c r="C1100" t="s">
        <v>1759</v>
      </c>
      <c r="D1100" s="2"/>
      <c r="L1100" s="5" t="s">
        <v>2886</v>
      </c>
    </row>
    <row r="1101" spans="1:12" x14ac:dyDescent="0.3">
      <c r="A1101" t="s">
        <v>1102</v>
      </c>
      <c r="B1101" s="2" t="str">
        <f t="shared" si="17"/>
        <v>https://snabtechmet.kz/product/slitok_s_zadannymi_svojstvami_uprugosti_44nhtju_270_mm/</v>
      </c>
      <c r="C1101" t="s">
        <v>1759</v>
      </c>
      <c r="D1101" s="2"/>
      <c r="L1101" s="5" t="s">
        <v>2887</v>
      </c>
    </row>
    <row r="1102" spans="1:12" x14ac:dyDescent="0.3">
      <c r="A1102" t="s">
        <v>1103</v>
      </c>
      <c r="B1102" s="2" t="str">
        <f t="shared" si="17"/>
        <v>https://snabtechmet.kz/product/slitok_s_zadannymi_svojstvami_uprugosti_44nhtju_275_mm/</v>
      </c>
      <c r="C1102" t="s">
        <v>1759</v>
      </c>
      <c r="D1102" s="2"/>
      <c r="L1102" s="5" t="s">
        <v>2888</v>
      </c>
    </row>
    <row r="1103" spans="1:12" x14ac:dyDescent="0.3">
      <c r="A1103" t="s">
        <v>1104</v>
      </c>
      <c r="B1103" s="2" t="str">
        <f t="shared" si="17"/>
        <v>https://snabtechmet.kz/product/slitok_s_zadannymi_svojstvami_uprugosti_44nhtju_300_mm/</v>
      </c>
      <c r="C1103" t="s">
        <v>1759</v>
      </c>
      <c r="D1103" s="2"/>
      <c r="L1103" s="5" t="s">
        <v>2889</v>
      </c>
    </row>
    <row r="1104" spans="1:12" x14ac:dyDescent="0.3">
      <c r="A1104" t="s">
        <v>1105</v>
      </c>
      <c r="B1104" s="2" t="str">
        <f t="shared" si="17"/>
        <v>https://snabtechmet.kz/product/slitok_s_zadannymi_svojstvami_uprugosti_44nhtju_340_mm/</v>
      </c>
      <c r="C1104" t="s">
        <v>1759</v>
      </c>
      <c r="D1104" s="2"/>
      <c r="L1104" s="5" t="s">
        <v>2890</v>
      </c>
    </row>
    <row r="1105" spans="1:12" x14ac:dyDescent="0.3">
      <c r="A1105" t="s">
        <v>1106</v>
      </c>
      <c r="B1105" s="2" t="str">
        <f t="shared" si="17"/>
        <v>https://snabtechmet.kz/product/slitok_s_zadannymi_svojstvami_uprugosti_44nhtju_350_mm/</v>
      </c>
      <c r="C1105" t="s">
        <v>1759</v>
      </c>
      <c r="D1105" s="2"/>
      <c r="L1105" s="5" t="s">
        <v>2891</v>
      </c>
    </row>
    <row r="1106" spans="1:12" x14ac:dyDescent="0.3">
      <c r="A1106" t="s">
        <v>1107</v>
      </c>
      <c r="B1106" s="2" t="str">
        <f t="shared" si="17"/>
        <v>https://snabtechmet.kz/product/slitok_s_zadannymi_svojstvami_uprugosti_44nhtju_470_mm/</v>
      </c>
      <c r="C1106" t="s">
        <v>1759</v>
      </c>
      <c r="D1106" s="2"/>
      <c r="L1106" s="5" t="s">
        <v>2892</v>
      </c>
    </row>
    <row r="1107" spans="1:12" x14ac:dyDescent="0.3">
      <c r="A1107" t="s">
        <v>1108</v>
      </c>
      <c r="B1107" s="2" t="str">
        <f t="shared" si="17"/>
        <v>https://snabtechmet.kz/product/slitok_s_zadannymi_svojstvami_uprugosti_44nhtju_520_mm/</v>
      </c>
      <c r="C1107" t="s">
        <v>1759</v>
      </c>
      <c r="D1107" s="2"/>
      <c r="L1107" s="5" t="s">
        <v>2893</v>
      </c>
    </row>
    <row r="1108" spans="1:12" x14ac:dyDescent="0.3">
      <c r="A1108" t="s">
        <v>1109</v>
      </c>
      <c r="B1108" s="2" t="str">
        <f t="shared" si="17"/>
        <v>https://snabtechmet.kz/product/slitok_s_zadannymi_svojstvami_uprugosti_44nhtju_580_mm/</v>
      </c>
      <c r="C1108" t="s">
        <v>1759</v>
      </c>
      <c r="D1108" s="2"/>
      <c r="L1108" s="5" t="s">
        <v>2894</v>
      </c>
    </row>
    <row r="1109" spans="1:12" x14ac:dyDescent="0.3">
      <c r="A1109" t="s">
        <v>1110</v>
      </c>
      <c r="B1109" s="2" t="str">
        <f t="shared" si="17"/>
        <v>https://snabtechmet.kz/product/slitok_s_zadannymi_svojstvami_uprugosti_44nhtju_600_mm/</v>
      </c>
      <c r="C1109" t="s">
        <v>1759</v>
      </c>
      <c r="D1109" s="2"/>
      <c r="L1109" s="5" t="s">
        <v>2895</v>
      </c>
    </row>
    <row r="1110" spans="1:12" x14ac:dyDescent="0.3">
      <c r="A1110" t="s">
        <v>1111</v>
      </c>
      <c r="B1110" s="2" t="str">
        <f t="shared" si="17"/>
        <v>https://snabtechmet.kz/product/slitok_s_zadannymi_svojstvami_uprugosti_44nhtju_610_mm/</v>
      </c>
      <c r="C1110" t="s">
        <v>1759</v>
      </c>
      <c r="D1110" s="2"/>
      <c r="L1110" s="5" t="s">
        <v>2896</v>
      </c>
    </row>
    <row r="1111" spans="1:12" x14ac:dyDescent="0.3">
      <c r="A1111" t="s">
        <v>1112</v>
      </c>
      <c r="B1111" s="2" t="str">
        <f t="shared" si="17"/>
        <v>https://snabtechmet.kz/product/slitok_s_zadannymi_svojstvami_uprugosti_44nhtju_620_mm/</v>
      </c>
      <c r="C1111" t="s">
        <v>1759</v>
      </c>
      <c r="D1111" s="2"/>
      <c r="L1111" s="5" t="s">
        <v>2897</v>
      </c>
    </row>
    <row r="1112" spans="1:12" x14ac:dyDescent="0.3">
      <c r="A1112" t="s">
        <v>1113</v>
      </c>
      <c r="B1112" s="2" t="str">
        <f t="shared" si="17"/>
        <v>https://snabtechmet.kz/product/slitok_s_zadannymi_svojstvami_uprugosti_44nhtju_630_mm/</v>
      </c>
      <c r="C1112" t="s">
        <v>1759</v>
      </c>
      <c r="D1112" s="2"/>
      <c r="L1112" s="5" t="s">
        <v>2898</v>
      </c>
    </row>
    <row r="1113" spans="1:12" x14ac:dyDescent="0.3">
      <c r="A1113" t="s">
        <v>1114</v>
      </c>
      <c r="B1113" s="2" t="str">
        <f t="shared" si="17"/>
        <v>https://snabtechmet.kz/product/slitok_s_zadannymi_svojstvami_uprugosti_44nhtju_670_mm/</v>
      </c>
      <c r="C1113" t="s">
        <v>1759</v>
      </c>
      <c r="D1113" s="2"/>
      <c r="L1113" s="5" t="s">
        <v>2899</v>
      </c>
    </row>
    <row r="1114" spans="1:12" x14ac:dyDescent="0.3">
      <c r="A1114" t="s">
        <v>1115</v>
      </c>
      <c r="B1114" s="2" t="str">
        <f t="shared" si="17"/>
        <v>https://snabtechmet.kz/product/slitok_s_zadannymi_svojstvami_uprugosti_44nhtju_700_mm/</v>
      </c>
      <c r="C1114" t="s">
        <v>1759</v>
      </c>
      <c r="D1114" s="2"/>
      <c r="L1114" s="5" t="s">
        <v>2900</v>
      </c>
    </row>
    <row r="1115" spans="1:12" x14ac:dyDescent="0.3">
      <c r="A1115" t="s">
        <v>1116</v>
      </c>
      <c r="B1115" s="2" t="str">
        <f t="shared" si="17"/>
        <v>https://snabtechmet.kz/product/slitok_s_zadannymi_svojstvami_uprugosti_44nhtju_770_mm/</v>
      </c>
      <c r="C1115" t="s">
        <v>1759</v>
      </c>
      <c r="D1115" s="2"/>
      <c r="L1115" s="5" t="s">
        <v>2901</v>
      </c>
    </row>
    <row r="1116" spans="1:12" x14ac:dyDescent="0.3">
      <c r="A1116" t="s">
        <v>1117</v>
      </c>
      <c r="B1116" s="2" t="str">
        <f t="shared" si="17"/>
        <v>https://snabtechmet.kz/product/slitok_s_zadannymi_svojstvami_uprugosti_97nl_4_mm/</v>
      </c>
      <c r="C1116" t="s">
        <v>1759</v>
      </c>
      <c r="D1116" s="2"/>
      <c r="L1116" s="5" t="s">
        <v>2902</v>
      </c>
    </row>
    <row r="1117" spans="1:12" x14ac:dyDescent="0.3">
      <c r="A1117" t="s">
        <v>1118</v>
      </c>
      <c r="B1117" s="2" t="str">
        <f t="shared" si="17"/>
        <v>https://snabtechmet.kz/product/slitok_s_zadannymi_svojstvami_uprugosti_97nl_8_mm/</v>
      </c>
      <c r="C1117" t="s">
        <v>1759</v>
      </c>
      <c r="D1117" s="2"/>
      <c r="L1117" s="5" t="s">
        <v>2903</v>
      </c>
    </row>
    <row r="1118" spans="1:12" x14ac:dyDescent="0.3">
      <c r="A1118" t="s">
        <v>1119</v>
      </c>
      <c r="B1118" s="2" t="str">
        <f t="shared" si="17"/>
        <v>https://snabtechmet.kz/product/slitok_s_zadannymi_svojstvami_uprugosti_97nl_10_mm/</v>
      </c>
      <c r="C1118" t="s">
        <v>1759</v>
      </c>
      <c r="D1118" s="2"/>
      <c r="L1118" s="5" t="s">
        <v>2904</v>
      </c>
    </row>
    <row r="1119" spans="1:12" x14ac:dyDescent="0.3">
      <c r="A1119" t="s">
        <v>1120</v>
      </c>
      <c r="B1119" s="2" t="str">
        <f t="shared" si="17"/>
        <v>https://snabtechmet.kz/product/slitok_s_zadannymi_svojstvami_uprugosti_97nl_15_mm/</v>
      </c>
      <c r="C1119" t="s">
        <v>1759</v>
      </c>
      <c r="D1119" s="2"/>
      <c r="L1119" s="5" t="s">
        <v>2905</v>
      </c>
    </row>
    <row r="1120" spans="1:12" x14ac:dyDescent="0.3">
      <c r="A1120" t="s">
        <v>1121</v>
      </c>
      <c r="B1120" s="2" t="str">
        <f t="shared" si="17"/>
        <v>https://snabtechmet.kz/product/slitok_s_zadannymi_svojstvami_uprugosti_97nl_16_mm/</v>
      </c>
      <c r="C1120" t="s">
        <v>1759</v>
      </c>
      <c r="D1120" s="2"/>
      <c r="L1120" s="5" t="s">
        <v>2906</v>
      </c>
    </row>
    <row r="1121" spans="1:12" x14ac:dyDescent="0.3">
      <c r="A1121" t="s">
        <v>1122</v>
      </c>
      <c r="B1121" s="2" t="str">
        <f t="shared" si="17"/>
        <v>https://snabtechmet.kz/product/slitok_s_zadannymi_svojstvami_uprugosti_97nl_17_mm/</v>
      </c>
      <c r="C1121" t="s">
        <v>1759</v>
      </c>
      <c r="D1121" s="2"/>
      <c r="L1121" s="5" t="s">
        <v>2907</v>
      </c>
    </row>
    <row r="1122" spans="1:12" x14ac:dyDescent="0.3">
      <c r="A1122" t="s">
        <v>1123</v>
      </c>
      <c r="B1122" s="2" t="str">
        <f t="shared" si="17"/>
        <v>https://snabtechmet.kz/product/slitok_s_zadannymi_svojstvami_uprugosti_97nl_18_mm/</v>
      </c>
      <c r="C1122" t="s">
        <v>1759</v>
      </c>
      <c r="D1122" s="2"/>
      <c r="L1122" s="5" t="s">
        <v>2908</v>
      </c>
    </row>
    <row r="1123" spans="1:12" x14ac:dyDescent="0.3">
      <c r="A1123" t="s">
        <v>1124</v>
      </c>
      <c r="B1123" s="2" t="str">
        <f t="shared" si="17"/>
        <v>https://snabtechmet.kz/product/slitok_s_zadannymi_svojstvami_uprugosti_97nl_20_mm/</v>
      </c>
      <c r="C1123" t="s">
        <v>1759</v>
      </c>
      <c r="D1123" s="2"/>
      <c r="L1123" s="5" t="s">
        <v>2909</v>
      </c>
    </row>
    <row r="1124" spans="1:12" x14ac:dyDescent="0.3">
      <c r="A1124" t="s">
        <v>1125</v>
      </c>
      <c r="B1124" s="2" t="str">
        <f t="shared" si="17"/>
        <v>https://snabtechmet.kz/product/slitok_s_zadannymi_svojstvami_uprugosti_97nl_30_mm/</v>
      </c>
      <c r="C1124" t="s">
        <v>1759</v>
      </c>
      <c r="D1124" s="2"/>
      <c r="L1124" s="5" t="s">
        <v>2910</v>
      </c>
    </row>
    <row r="1125" spans="1:12" x14ac:dyDescent="0.3">
      <c r="A1125" t="s">
        <v>1126</v>
      </c>
      <c r="B1125" s="2" t="str">
        <f t="shared" si="17"/>
        <v>https://snabtechmet.kz/product/slitok_s_zadannymi_svojstvami_uprugosti_97nl_40_mm/</v>
      </c>
      <c r="C1125" t="s">
        <v>1759</v>
      </c>
      <c r="D1125" s="2"/>
      <c r="L1125" s="5" t="s">
        <v>2911</v>
      </c>
    </row>
    <row r="1126" spans="1:12" x14ac:dyDescent="0.3">
      <c r="A1126" t="s">
        <v>1127</v>
      </c>
      <c r="B1126" s="2" t="str">
        <f t="shared" si="17"/>
        <v>https://snabtechmet.kz/product/slitok_s_zadannymi_svojstvami_uprugosti_97nl_45_mm/</v>
      </c>
      <c r="C1126" t="s">
        <v>1759</v>
      </c>
      <c r="D1126" s="2"/>
      <c r="L1126" s="5" t="s">
        <v>2912</v>
      </c>
    </row>
    <row r="1127" spans="1:12" x14ac:dyDescent="0.3">
      <c r="A1127" t="s">
        <v>1128</v>
      </c>
      <c r="B1127" s="2" t="str">
        <f t="shared" si="17"/>
        <v>https://snabtechmet.kz/product/slitok_s_zadannymi_svojstvami_uprugosti_97nl_50_mm/</v>
      </c>
      <c r="C1127" t="s">
        <v>1759</v>
      </c>
      <c r="D1127" s="2"/>
      <c r="L1127" s="5" t="s">
        <v>2913</v>
      </c>
    </row>
    <row r="1128" spans="1:12" x14ac:dyDescent="0.3">
      <c r="A1128" t="s">
        <v>1129</v>
      </c>
      <c r="B1128" s="2" t="str">
        <f t="shared" si="17"/>
        <v>https://snabtechmet.kz/product/slitok_s_zadannymi_svojstvami_uprugosti_97nl_60_mm/</v>
      </c>
      <c r="C1128" t="s">
        <v>1759</v>
      </c>
      <c r="D1128" s="2"/>
      <c r="L1128" s="5" t="s">
        <v>2914</v>
      </c>
    </row>
    <row r="1129" spans="1:12" x14ac:dyDescent="0.3">
      <c r="A1129" t="s">
        <v>1130</v>
      </c>
      <c r="B1129" s="2" t="str">
        <f t="shared" si="17"/>
        <v>https://snabtechmet.kz/product/slitok_s_zadannymi_svojstvami_uprugosti_97nl_65_mm/</v>
      </c>
      <c r="C1129" t="s">
        <v>1759</v>
      </c>
      <c r="D1129" s="2"/>
      <c r="L1129" s="5" t="s">
        <v>2915</v>
      </c>
    </row>
    <row r="1130" spans="1:12" x14ac:dyDescent="0.3">
      <c r="A1130" t="s">
        <v>1131</v>
      </c>
      <c r="B1130" s="2" t="str">
        <f t="shared" si="17"/>
        <v>https://snabtechmet.kz/product/slitok_s_zadannymi_svojstvami_uprugosti_97nl_70_mm/</v>
      </c>
      <c r="C1130" t="s">
        <v>1759</v>
      </c>
      <c r="D1130" s="2"/>
      <c r="L1130" s="5" t="s">
        <v>2916</v>
      </c>
    </row>
    <row r="1131" spans="1:12" x14ac:dyDescent="0.3">
      <c r="A1131" t="s">
        <v>1132</v>
      </c>
      <c r="B1131" s="2" t="str">
        <f t="shared" si="17"/>
        <v>https://snabtechmet.kz/product/slitok_s_zadannymi_svojstvami_uprugosti_97nl_80_mm/</v>
      </c>
      <c r="C1131" t="s">
        <v>1759</v>
      </c>
      <c r="D1131" s="2"/>
      <c r="L1131" s="5" t="s">
        <v>2917</v>
      </c>
    </row>
    <row r="1132" spans="1:12" x14ac:dyDescent="0.3">
      <c r="A1132" t="s">
        <v>1133</v>
      </c>
      <c r="B1132" s="2" t="str">
        <f t="shared" si="17"/>
        <v>https://snabtechmet.kz/product/slitok_s_zadannymi_svojstvami_uprugosti_97nl_90_mm/</v>
      </c>
      <c r="C1132" t="s">
        <v>1759</v>
      </c>
      <c r="D1132" s="2"/>
      <c r="L1132" s="5" t="s">
        <v>2918</v>
      </c>
    </row>
    <row r="1133" spans="1:12" x14ac:dyDescent="0.3">
      <c r="A1133" t="s">
        <v>1134</v>
      </c>
      <c r="B1133" s="2" t="str">
        <f t="shared" si="17"/>
        <v>https://snabtechmet.kz/product/slitok_s_zadannymi_svojstvami_uprugosti_97nl_95_mm/</v>
      </c>
      <c r="C1133" t="s">
        <v>1759</v>
      </c>
      <c r="D1133" s="2"/>
      <c r="L1133" s="5" t="s">
        <v>2919</v>
      </c>
    </row>
    <row r="1134" spans="1:12" x14ac:dyDescent="0.3">
      <c r="A1134" t="s">
        <v>1135</v>
      </c>
      <c r="B1134" s="2" t="str">
        <f t="shared" si="17"/>
        <v>https://snabtechmet.kz/product/slitok_s_zadannymi_svojstvami_uprugosti_97nl_100_mm/</v>
      </c>
      <c r="C1134" t="s">
        <v>1759</v>
      </c>
      <c r="D1134" s="2"/>
      <c r="L1134" s="5" t="s">
        <v>2920</v>
      </c>
    </row>
    <row r="1135" spans="1:12" x14ac:dyDescent="0.3">
      <c r="A1135" t="s">
        <v>1136</v>
      </c>
      <c r="B1135" s="2" t="str">
        <f t="shared" si="17"/>
        <v>https://snabtechmet.kz/product/slitok_s_zadannymi_svojstvami_uprugosti_97nl_110_mm/</v>
      </c>
      <c r="C1135" t="s">
        <v>1759</v>
      </c>
      <c r="D1135" s="2"/>
      <c r="L1135" s="5" t="s">
        <v>2921</v>
      </c>
    </row>
    <row r="1136" spans="1:12" x14ac:dyDescent="0.3">
      <c r="A1136" t="s">
        <v>1137</v>
      </c>
      <c r="B1136" s="2" t="str">
        <f t="shared" si="17"/>
        <v>https://snabtechmet.kz/product/slitok_s_zadannymi_svojstvami_uprugosti_97nl_120_mm/</v>
      </c>
      <c r="C1136" t="s">
        <v>1759</v>
      </c>
      <c r="D1136" s="2"/>
      <c r="L1136" s="5" t="s">
        <v>2922</v>
      </c>
    </row>
    <row r="1137" spans="1:12" x14ac:dyDescent="0.3">
      <c r="A1137" t="s">
        <v>1138</v>
      </c>
      <c r="B1137" s="2" t="str">
        <f t="shared" si="17"/>
        <v>https://snabtechmet.kz/product/slitok_s_zadannymi_svojstvami_uprugosti_97nl_130_mm/</v>
      </c>
      <c r="C1137" t="s">
        <v>1759</v>
      </c>
      <c r="D1137" s="2"/>
      <c r="L1137" s="5" t="s">
        <v>2923</v>
      </c>
    </row>
    <row r="1138" spans="1:12" x14ac:dyDescent="0.3">
      <c r="A1138" t="s">
        <v>1139</v>
      </c>
      <c r="B1138" s="2" t="str">
        <f t="shared" si="17"/>
        <v>https://snabtechmet.kz/product/slitok_s_zadannymi_svojstvami_uprugosti_97nl_140_mm/</v>
      </c>
      <c r="C1138" t="s">
        <v>1759</v>
      </c>
      <c r="D1138" s="2"/>
      <c r="L1138" s="5" t="s">
        <v>2924</v>
      </c>
    </row>
    <row r="1139" spans="1:12" x14ac:dyDescent="0.3">
      <c r="A1139" t="s">
        <v>1140</v>
      </c>
      <c r="B1139" s="2" t="str">
        <f t="shared" si="17"/>
        <v>https://snabtechmet.kz/product/slitok_s_zadannymi_svojstvami_uprugosti_97nl_150_mm/</v>
      </c>
      <c r="C1139" t="s">
        <v>1759</v>
      </c>
      <c r="D1139" s="2"/>
      <c r="L1139" s="5" t="s">
        <v>2925</v>
      </c>
    </row>
    <row r="1140" spans="1:12" x14ac:dyDescent="0.3">
      <c r="A1140" t="s">
        <v>1141</v>
      </c>
      <c r="B1140" s="2" t="str">
        <f t="shared" si="17"/>
        <v>https://snabtechmet.kz/product/slitok_s_zadannymi_svojstvami_uprugosti_97nl_160_mm/</v>
      </c>
      <c r="C1140" t="s">
        <v>1759</v>
      </c>
      <c r="D1140" s="2"/>
      <c r="L1140" s="5" t="s">
        <v>2926</v>
      </c>
    </row>
    <row r="1141" spans="1:12" x14ac:dyDescent="0.3">
      <c r="A1141" t="s">
        <v>1142</v>
      </c>
      <c r="B1141" s="2" t="str">
        <f t="shared" si="17"/>
        <v>https://snabtechmet.kz/product/slitok_s_zadannymi_svojstvami_uprugosti_97nl_165_mm/</v>
      </c>
      <c r="C1141" t="s">
        <v>1759</v>
      </c>
      <c r="D1141" s="2"/>
      <c r="L1141" s="5" t="s">
        <v>2927</v>
      </c>
    </row>
    <row r="1142" spans="1:12" x14ac:dyDescent="0.3">
      <c r="A1142" t="s">
        <v>1143</v>
      </c>
      <c r="B1142" s="2" t="str">
        <f t="shared" si="17"/>
        <v>https://snabtechmet.kz/product/slitok_s_zadannymi_svojstvami_uprugosti_97nl_170_mm/</v>
      </c>
      <c r="C1142" t="s">
        <v>1759</v>
      </c>
      <c r="D1142" s="2"/>
      <c r="L1142" s="5" t="s">
        <v>2928</v>
      </c>
    </row>
    <row r="1143" spans="1:12" x14ac:dyDescent="0.3">
      <c r="A1143" t="s">
        <v>1144</v>
      </c>
      <c r="B1143" s="2" t="str">
        <f t="shared" si="17"/>
        <v>https://snabtechmet.kz/product/slitok_s_zadannymi_svojstvami_uprugosti_97nl_180_mm/</v>
      </c>
      <c r="C1143" t="s">
        <v>1759</v>
      </c>
      <c r="D1143" s="2"/>
      <c r="L1143" s="5" t="s">
        <v>2929</v>
      </c>
    </row>
    <row r="1144" spans="1:12" x14ac:dyDescent="0.3">
      <c r="A1144" t="s">
        <v>1145</v>
      </c>
      <c r="B1144" s="2" t="str">
        <f t="shared" si="17"/>
        <v>https://snabtechmet.kz/product/slitok_s_zadannymi_svojstvami_uprugosti_97nl_185_mm/</v>
      </c>
      <c r="C1144" t="s">
        <v>1759</v>
      </c>
      <c r="D1144" s="2"/>
      <c r="L1144" s="5" t="s">
        <v>2930</v>
      </c>
    </row>
    <row r="1145" spans="1:12" x14ac:dyDescent="0.3">
      <c r="A1145" t="s">
        <v>1146</v>
      </c>
      <c r="B1145" s="2" t="str">
        <f t="shared" si="17"/>
        <v>https://snabtechmet.kz/product/slitok_s_zadannymi_svojstvami_uprugosti_97nl_190_mm/</v>
      </c>
      <c r="C1145" t="s">
        <v>1759</v>
      </c>
      <c r="D1145" s="2"/>
      <c r="L1145" s="5" t="s">
        <v>2931</v>
      </c>
    </row>
    <row r="1146" spans="1:12" x14ac:dyDescent="0.3">
      <c r="A1146" t="s">
        <v>1147</v>
      </c>
      <c r="B1146" s="2" t="str">
        <f t="shared" si="17"/>
        <v>https://snabtechmet.kz/product/slitok_s_zadannymi_svojstvami_uprugosti_97nl_195_mm/</v>
      </c>
      <c r="C1146" t="s">
        <v>1759</v>
      </c>
      <c r="D1146" s="2"/>
      <c r="L1146" s="5" t="s">
        <v>2932</v>
      </c>
    </row>
    <row r="1147" spans="1:12" x14ac:dyDescent="0.3">
      <c r="A1147" t="s">
        <v>1148</v>
      </c>
      <c r="B1147" s="2" t="str">
        <f t="shared" si="17"/>
        <v>https://snabtechmet.kz/product/slitok_s_zadannymi_svojstvami_uprugosti_97nl_200_mm/</v>
      </c>
      <c r="C1147" t="s">
        <v>1759</v>
      </c>
      <c r="D1147" s="2"/>
      <c r="L1147" s="5" t="s">
        <v>2933</v>
      </c>
    </row>
    <row r="1148" spans="1:12" x14ac:dyDescent="0.3">
      <c r="A1148" t="s">
        <v>1149</v>
      </c>
      <c r="B1148" s="2" t="str">
        <f t="shared" si="17"/>
        <v>https://snabtechmet.kz/product/slitok_s_zadannymi_svojstvami_uprugosti_97nl_205_mm/</v>
      </c>
      <c r="C1148" t="s">
        <v>1759</v>
      </c>
      <c r="D1148" s="2"/>
      <c r="L1148" s="5" t="s">
        <v>2934</v>
      </c>
    </row>
    <row r="1149" spans="1:12" x14ac:dyDescent="0.3">
      <c r="A1149" t="s">
        <v>1150</v>
      </c>
      <c r="B1149" s="2" t="str">
        <f t="shared" si="17"/>
        <v>https://snabtechmet.kz/product/slitok_s_zadannymi_svojstvami_uprugosti_97nl_210_mm/</v>
      </c>
      <c r="C1149" t="s">
        <v>1759</v>
      </c>
      <c r="D1149" s="2"/>
      <c r="L1149" s="5" t="s">
        <v>2935</v>
      </c>
    </row>
    <row r="1150" spans="1:12" x14ac:dyDescent="0.3">
      <c r="A1150" t="s">
        <v>1151</v>
      </c>
      <c r="B1150" s="2" t="str">
        <f t="shared" si="17"/>
        <v>https://snabtechmet.kz/product/slitok_s_zadannymi_svojstvami_uprugosti_97nl_215_mm/</v>
      </c>
      <c r="C1150" t="s">
        <v>1759</v>
      </c>
      <c r="D1150" s="2"/>
      <c r="L1150" s="5" t="s">
        <v>2936</v>
      </c>
    </row>
    <row r="1151" spans="1:12" x14ac:dyDescent="0.3">
      <c r="A1151" t="s">
        <v>1152</v>
      </c>
      <c r="B1151" s="2" t="str">
        <f t="shared" si="17"/>
        <v>https://snabtechmet.kz/product/slitok_s_zadannymi_svojstvami_uprugosti_97nl_220_mm/</v>
      </c>
      <c r="C1151" t="s">
        <v>1759</v>
      </c>
      <c r="D1151" s="2"/>
      <c r="L1151" s="5" t="s">
        <v>2937</v>
      </c>
    </row>
    <row r="1152" spans="1:12" x14ac:dyDescent="0.3">
      <c r="A1152" t="s">
        <v>1153</v>
      </c>
      <c r="B1152" s="2" t="str">
        <f t="shared" si="17"/>
        <v>https://snabtechmet.kz/product/slitok_s_zadannymi_svojstvami_uprugosti_97nl_225_mm/</v>
      </c>
      <c r="C1152" t="s">
        <v>1759</v>
      </c>
      <c r="D1152" s="2"/>
      <c r="L1152" s="5" t="s">
        <v>2938</v>
      </c>
    </row>
    <row r="1153" spans="1:12" x14ac:dyDescent="0.3">
      <c r="A1153" t="s">
        <v>1154</v>
      </c>
      <c r="B1153" s="2" t="str">
        <f t="shared" si="17"/>
        <v>https://snabtechmet.kz/product/slitok_s_zadannymi_svojstvami_uprugosti_97nl_230_mm/</v>
      </c>
      <c r="C1153" t="s">
        <v>1759</v>
      </c>
      <c r="D1153" s="2"/>
      <c r="L1153" s="5" t="s">
        <v>2939</v>
      </c>
    </row>
    <row r="1154" spans="1:12" x14ac:dyDescent="0.3">
      <c r="A1154" t="s">
        <v>1155</v>
      </c>
      <c r="B1154" s="2" t="str">
        <f t="shared" si="17"/>
        <v>https://snabtechmet.kz/product/slitok_s_zadannymi_svojstvami_uprugosti_97nl_235_mm/</v>
      </c>
      <c r="C1154" t="s">
        <v>1759</v>
      </c>
      <c r="D1154" s="2"/>
      <c r="L1154" s="5" t="s">
        <v>2940</v>
      </c>
    </row>
    <row r="1155" spans="1:12" x14ac:dyDescent="0.3">
      <c r="A1155" t="s">
        <v>1156</v>
      </c>
      <c r="B1155" s="2" t="str">
        <f t="shared" ref="B1155:B1218" si="18">HYPERLINK(L1155,L1155)</f>
        <v>https://snabtechmet.kz/product/slitok_s_zadannymi_svojstvami_uprugosti_97nl_240_mm/</v>
      </c>
      <c r="C1155" t="s">
        <v>1759</v>
      </c>
      <c r="D1155" s="2"/>
      <c r="L1155" s="5" t="s">
        <v>2941</v>
      </c>
    </row>
    <row r="1156" spans="1:12" x14ac:dyDescent="0.3">
      <c r="A1156" t="s">
        <v>1157</v>
      </c>
      <c r="B1156" s="2" t="str">
        <f t="shared" si="18"/>
        <v>https://snabtechmet.kz/product/slitok_s_zadannymi_svojstvami_uprugosti_97nl_250_mm/</v>
      </c>
      <c r="C1156" t="s">
        <v>1759</v>
      </c>
      <c r="D1156" s="2"/>
      <c r="L1156" s="5" t="s">
        <v>2942</v>
      </c>
    </row>
    <row r="1157" spans="1:12" x14ac:dyDescent="0.3">
      <c r="A1157" t="s">
        <v>1158</v>
      </c>
      <c r="B1157" s="2" t="str">
        <f t="shared" si="18"/>
        <v>https://snabtechmet.kz/product/slitok_s_zadannymi_svojstvami_uprugosti_97nl_260_mm/</v>
      </c>
      <c r="C1157" t="s">
        <v>1759</v>
      </c>
      <c r="D1157" s="2"/>
      <c r="L1157" s="5" t="s">
        <v>2943</v>
      </c>
    </row>
    <row r="1158" spans="1:12" x14ac:dyDescent="0.3">
      <c r="A1158" t="s">
        <v>1159</v>
      </c>
      <c r="B1158" s="2" t="str">
        <f t="shared" si="18"/>
        <v>https://snabtechmet.kz/product/slitok_s_zadannymi_svojstvami_uprugosti_97nl_265_mm/</v>
      </c>
      <c r="C1158" t="s">
        <v>1759</v>
      </c>
      <c r="D1158" s="2"/>
      <c r="L1158" s="5" t="s">
        <v>2944</v>
      </c>
    </row>
    <row r="1159" spans="1:12" x14ac:dyDescent="0.3">
      <c r="A1159" t="s">
        <v>1160</v>
      </c>
      <c r="B1159" s="2" t="str">
        <f t="shared" si="18"/>
        <v>https://snabtechmet.kz/product/slitok_s_zadannymi_svojstvami_uprugosti_97nl_270_mm/</v>
      </c>
      <c r="C1159" t="s">
        <v>1759</v>
      </c>
      <c r="D1159" s="2"/>
      <c r="L1159" s="5" t="s">
        <v>2945</v>
      </c>
    </row>
    <row r="1160" spans="1:12" x14ac:dyDescent="0.3">
      <c r="A1160" t="s">
        <v>1161</v>
      </c>
      <c r="B1160" s="2" t="str">
        <f t="shared" si="18"/>
        <v>https://snabtechmet.kz/product/slitok_s_zadannymi_svojstvami_uprugosti_97nl_275_mm/</v>
      </c>
      <c r="C1160" t="s">
        <v>1759</v>
      </c>
      <c r="D1160" s="2"/>
      <c r="L1160" s="5" t="s">
        <v>2946</v>
      </c>
    </row>
    <row r="1161" spans="1:12" x14ac:dyDescent="0.3">
      <c r="A1161" t="s">
        <v>1162</v>
      </c>
      <c r="B1161" s="2" t="str">
        <f t="shared" si="18"/>
        <v>https://snabtechmet.kz/product/slitok_s_zadannymi_svojstvami_uprugosti_97nl_300_mm/</v>
      </c>
      <c r="C1161" t="s">
        <v>1759</v>
      </c>
      <c r="D1161" s="2"/>
      <c r="L1161" s="5" t="s">
        <v>2947</v>
      </c>
    </row>
    <row r="1162" spans="1:12" x14ac:dyDescent="0.3">
      <c r="A1162" t="s">
        <v>1163</v>
      </c>
      <c r="B1162" s="2" t="str">
        <f t="shared" si="18"/>
        <v>https://snabtechmet.kz/product/slitok_s_zadannymi_svojstvami_uprugosti_97nl_340_mm/</v>
      </c>
      <c r="C1162" t="s">
        <v>1759</v>
      </c>
      <c r="D1162" s="2"/>
      <c r="L1162" s="5" t="s">
        <v>2948</v>
      </c>
    </row>
    <row r="1163" spans="1:12" x14ac:dyDescent="0.3">
      <c r="A1163" t="s">
        <v>1164</v>
      </c>
      <c r="B1163" s="2" t="str">
        <f t="shared" si="18"/>
        <v>https://snabtechmet.kz/product/slitok_s_zadannymi_svojstvami_uprugosti_97nl_350_mm/</v>
      </c>
      <c r="C1163" t="s">
        <v>1759</v>
      </c>
      <c r="D1163" s="2"/>
      <c r="L1163" s="5" t="s">
        <v>2949</v>
      </c>
    </row>
    <row r="1164" spans="1:12" x14ac:dyDescent="0.3">
      <c r="A1164" t="s">
        <v>1165</v>
      </c>
      <c r="B1164" s="2" t="str">
        <f t="shared" si="18"/>
        <v>https://snabtechmet.kz/product/slitok_s_zadannymi_svojstvami_uprugosti_97nl_470_mm/</v>
      </c>
      <c r="C1164" t="s">
        <v>1759</v>
      </c>
      <c r="D1164" s="2"/>
      <c r="L1164" s="5" t="s">
        <v>2950</v>
      </c>
    </row>
    <row r="1165" spans="1:12" x14ac:dyDescent="0.3">
      <c r="A1165" t="s">
        <v>1166</v>
      </c>
      <c r="B1165" s="2" t="str">
        <f t="shared" si="18"/>
        <v>https://snabtechmet.kz/product/slitok_s_zadannymi_svojstvami_uprugosti_97nl_520_mm/</v>
      </c>
      <c r="C1165" t="s">
        <v>1759</v>
      </c>
      <c r="D1165" s="2"/>
      <c r="L1165" s="5" t="s">
        <v>2951</v>
      </c>
    </row>
    <row r="1166" spans="1:12" x14ac:dyDescent="0.3">
      <c r="A1166" t="s">
        <v>1167</v>
      </c>
      <c r="B1166" s="2" t="str">
        <f t="shared" si="18"/>
        <v>https://snabtechmet.kz/product/slitok_s_zadannymi_svojstvami_uprugosti_97nl_580_mm/</v>
      </c>
      <c r="C1166" t="s">
        <v>1759</v>
      </c>
      <c r="D1166" s="2"/>
      <c r="L1166" s="5" t="s">
        <v>2952</v>
      </c>
    </row>
    <row r="1167" spans="1:12" x14ac:dyDescent="0.3">
      <c r="A1167" t="s">
        <v>1168</v>
      </c>
      <c r="B1167" s="2" t="str">
        <f t="shared" si="18"/>
        <v>https://snabtechmet.kz/product/slitok_s_zadannymi_svojstvami_uprugosti_97nl_600_mm/</v>
      </c>
      <c r="C1167" t="s">
        <v>1759</v>
      </c>
      <c r="D1167" s="2"/>
      <c r="L1167" s="5" t="s">
        <v>2953</v>
      </c>
    </row>
    <row r="1168" spans="1:12" x14ac:dyDescent="0.3">
      <c r="A1168" t="s">
        <v>1169</v>
      </c>
      <c r="B1168" s="2" t="str">
        <f t="shared" si="18"/>
        <v>https://snabtechmet.kz/product/slitok_s_zadannymi_svojstvami_uprugosti_97nl_610_mm/</v>
      </c>
      <c r="C1168" t="s">
        <v>1759</v>
      </c>
      <c r="D1168" s="2"/>
      <c r="L1168" s="5" t="s">
        <v>2954</v>
      </c>
    </row>
    <row r="1169" spans="1:12" x14ac:dyDescent="0.3">
      <c r="A1169" t="s">
        <v>1170</v>
      </c>
      <c r="B1169" s="2" t="str">
        <f t="shared" si="18"/>
        <v>https://snabtechmet.kz/product/slitok_s_zadannymi_svojstvami_uprugosti_97nl_620_mm/</v>
      </c>
      <c r="C1169" t="s">
        <v>1759</v>
      </c>
      <c r="D1169" s="2"/>
      <c r="L1169" s="5" t="s">
        <v>2955</v>
      </c>
    </row>
    <row r="1170" spans="1:12" x14ac:dyDescent="0.3">
      <c r="A1170" t="s">
        <v>1171</v>
      </c>
      <c r="B1170" s="2" t="str">
        <f t="shared" si="18"/>
        <v>https://snabtechmet.kz/product/slitok_s_zadannymi_svojstvami_uprugosti_97nl_630_mm/</v>
      </c>
      <c r="C1170" t="s">
        <v>1759</v>
      </c>
      <c r="D1170" s="2"/>
      <c r="L1170" s="5" t="s">
        <v>2956</v>
      </c>
    </row>
    <row r="1171" spans="1:12" x14ac:dyDescent="0.3">
      <c r="A1171" t="s">
        <v>1172</v>
      </c>
      <c r="B1171" s="2" t="str">
        <f t="shared" si="18"/>
        <v>https://snabtechmet.kz/product/slitok_s_zadannymi_svojstvami_uprugosti_97nl_670_mm/</v>
      </c>
      <c r="C1171" t="s">
        <v>1759</v>
      </c>
      <c r="D1171" s="2"/>
      <c r="L1171" s="5" t="s">
        <v>2957</v>
      </c>
    </row>
    <row r="1172" spans="1:12" x14ac:dyDescent="0.3">
      <c r="A1172" t="s">
        <v>1173</v>
      </c>
      <c r="B1172" s="2" t="str">
        <f t="shared" si="18"/>
        <v>https://snabtechmet.kz/product/slitok_s_zadannymi_svojstvami_uprugosti_97nl_700_mm/</v>
      </c>
      <c r="C1172" t="s">
        <v>1759</v>
      </c>
      <c r="D1172" s="2"/>
      <c r="L1172" s="5" t="s">
        <v>2958</v>
      </c>
    </row>
    <row r="1173" spans="1:12" x14ac:dyDescent="0.3">
      <c r="A1173" t="s">
        <v>1174</v>
      </c>
      <c r="B1173" s="2" t="str">
        <f t="shared" si="18"/>
        <v>https://snabtechmet.kz/product/slitok_s_zadannymi_svojstvami_uprugosti_97nl_770_mm/</v>
      </c>
      <c r="C1173" t="s">
        <v>1759</v>
      </c>
      <c r="D1173" s="2"/>
      <c r="L1173" s="5" t="s">
        <v>2959</v>
      </c>
    </row>
    <row r="1174" spans="1:12" x14ac:dyDescent="0.3">
      <c r="A1174" t="s">
        <v>1175</v>
      </c>
      <c r="B1174" s="2" t="str">
        <f t="shared" si="18"/>
        <v>https://snabtechmet.kz/product/slitok_s_zadannymi_svojstvami_uprugosti_36nhtju-vd_4_mm/</v>
      </c>
      <c r="C1174" t="s">
        <v>1759</v>
      </c>
      <c r="D1174" s="2"/>
      <c r="L1174" s="5" t="s">
        <v>2960</v>
      </c>
    </row>
    <row r="1175" spans="1:12" x14ac:dyDescent="0.3">
      <c r="A1175" t="s">
        <v>1176</v>
      </c>
      <c r="B1175" s="2" t="str">
        <f t="shared" si="18"/>
        <v>https://snabtechmet.kz/product/slitok_s_zadannymi_svojstvami_uprugosti_36nhtju-vd_8_mm/</v>
      </c>
      <c r="C1175" t="s">
        <v>1759</v>
      </c>
      <c r="D1175" s="2"/>
      <c r="L1175" s="5" t="s">
        <v>2961</v>
      </c>
    </row>
    <row r="1176" spans="1:12" x14ac:dyDescent="0.3">
      <c r="A1176" t="s">
        <v>1177</v>
      </c>
      <c r="B1176" s="2" t="str">
        <f t="shared" si="18"/>
        <v>https://snabtechmet.kz/product/slitok_s_zadannymi_svojstvami_uprugosti_36nhtju-vd_10_mm/</v>
      </c>
      <c r="C1176" t="s">
        <v>1759</v>
      </c>
      <c r="D1176" s="2"/>
      <c r="L1176" s="5" t="s">
        <v>2962</v>
      </c>
    </row>
    <row r="1177" spans="1:12" x14ac:dyDescent="0.3">
      <c r="A1177" t="s">
        <v>1178</v>
      </c>
      <c r="B1177" s="2" t="str">
        <f t="shared" si="18"/>
        <v>https://snabtechmet.kz/product/slitok_s_zadannymi_svojstvami_uprugosti_36nhtju-vd_15_mm/</v>
      </c>
      <c r="C1177" t="s">
        <v>1759</v>
      </c>
      <c r="D1177" s="2"/>
      <c r="L1177" s="5" t="s">
        <v>2963</v>
      </c>
    </row>
    <row r="1178" spans="1:12" x14ac:dyDescent="0.3">
      <c r="A1178" t="s">
        <v>1179</v>
      </c>
      <c r="B1178" s="2" t="str">
        <f t="shared" si="18"/>
        <v>https://snabtechmet.kz/product/slitok_s_zadannymi_svojstvami_uprugosti_36nhtju-vd_16_mm/</v>
      </c>
      <c r="C1178" t="s">
        <v>1759</v>
      </c>
      <c r="D1178" s="2"/>
      <c r="L1178" s="5" t="s">
        <v>2964</v>
      </c>
    </row>
    <row r="1179" spans="1:12" x14ac:dyDescent="0.3">
      <c r="A1179" t="s">
        <v>1180</v>
      </c>
      <c r="B1179" s="2" t="str">
        <f t="shared" si="18"/>
        <v>https://snabtechmet.kz/product/slitok_s_zadannymi_svojstvami_uprugosti_36nhtju-vd_17_mm/</v>
      </c>
      <c r="C1179" t="s">
        <v>1759</v>
      </c>
      <c r="D1179" s="2"/>
      <c r="L1179" s="5" t="s">
        <v>2965</v>
      </c>
    </row>
    <row r="1180" spans="1:12" x14ac:dyDescent="0.3">
      <c r="A1180" t="s">
        <v>1181</v>
      </c>
      <c r="B1180" s="2" t="str">
        <f t="shared" si="18"/>
        <v>https://snabtechmet.kz/product/slitok_s_zadannymi_svojstvami_uprugosti_36nhtju-vd_18_mm/</v>
      </c>
      <c r="C1180" t="s">
        <v>1759</v>
      </c>
      <c r="D1180" s="2"/>
      <c r="L1180" s="5" t="s">
        <v>2966</v>
      </c>
    </row>
    <row r="1181" spans="1:12" x14ac:dyDescent="0.3">
      <c r="A1181" t="s">
        <v>1182</v>
      </c>
      <c r="B1181" s="2" t="str">
        <f t="shared" si="18"/>
        <v>https://snabtechmet.kz/product/slitok_s_zadannymi_svojstvami_uprugosti_36nhtju-vd_20_mm/</v>
      </c>
      <c r="C1181" t="s">
        <v>1759</v>
      </c>
      <c r="D1181" s="2"/>
      <c r="L1181" s="5" t="s">
        <v>2967</v>
      </c>
    </row>
    <row r="1182" spans="1:12" x14ac:dyDescent="0.3">
      <c r="A1182" t="s">
        <v>1183</v>
      </c>
      <c r="B1182" s="2" t="str">
        <f t="shared" si="18"/>
        <v>https://snabtechmet.kz/product/slitok_s_zadannymi_svojstvami_uprugosti_36nhtju-vd_30_mm/</v>
      </c>
      <c r="C1182" t="s">
        <v>1759</v>
      </c>
      <c r="D1182" s="2"/>
      <c r="L1182" s="5" t="s">
        <v>2968</v>
      </c>
    </row>
    <row r="1183" spans="1:12" x14ac:dyDescent="0.3">
      <c r="A1183" t="s">
        <v>1184</v>
      </c>
      <c r="B1183" s="2" t="str">
        <f t="shared" si="18"/>
        <v>https://snabtechmet.kz/product/slitok_s_zadannymi_svojstvami_uprugosti_36nhtju-vd_40_mm/</v>
      </c>
      <c r="C1183" t="s">
        <v>1759</v>
      </c>
      <c r="D1183" s="2"/>
      <c r="L1183" s="5" t="s">
        <v>2969</v>
      </c>
    </row>
    <row r="1184" spans="1:12" x14ac:dyDescent="0.3">
      <c r="A1184" t="s">
        <v>1185</v>
      </c>
      <c r="B1184" s="2" t="str">
        <f t="shared" si="18"/>
        <v>https://snabtechmet.kz/product/slitok_s_zadannymi_svojstvami_uprugosti_36nhtju-vd_45_mm/</v>
      </c>
      <c r="C1184" t="s">
        <v>1759</v>
      </c>
      <c r="D1184" s="2"/>
      <c r="L1184" s="5" t="s">
        <v>2970</v>
      </c>
    </row>
    <row r="1185" spans="1:12" x14ac:dyDescent="0.3">
      <c r="A1185" t="s">
        <v>1186</v>
      </c>
      <c r="B1185" s="2" t="str">
        <f t="shared" si="18"/>
        <v>https://snabtechmet.kz/product/slitok_s_zadannymi_svojstvami_uprugosti_36nhtju-vd_50_mm/</v>
      </c>
      <c r="C1185" t="s">
        <v>1759</v>
      </c>
      <c r="D1185" s="2"/>
      <c r="L1185" s="5" t="s">
        <v>2971</v>
      </c>
    </row>
    <row r="1186" spans="1:12" x14ac:dyDescent="0.3">
      <c r="A1186" t="s">
        <v>1187</v>
      </c>
      <c r="B1186" s="2" t="str">
        <f t="shared" si="18"/>
        <v>https://snabtechmet.kz/product/slitok_s_zadannymi_svojstvami_uprugosti_36nhtju-vd_60_mm/</v>
      </c>
      <c r="C1186" t="s">
        <v>1759</v>
      </c>
      <c r="D1186" s="2"/>
      <c r="L1186" s="5" t="s">
        <v>2972</v>
      </c>
    </row>
    <row r="1187" spans="1:12" x14ac:dyDescent="0.3">
      <c r="A1187" t="s">
        <v>1188</v>
      </c>
      <c r="B1187" s="2" t="str">
        <f t="shared" si="18"/>
        <v>https://snabtechmet.kz/product/slitok_s_zadannymi_svojstvami_uprugosti_36nhtju-vd_65_mm/</v>
      </c>
      <c r="C1187" t="s">
        <v>1759</v>
      </c>
      <c r="D1187" s="2"/>
      <c r="L1187" s="5" t="s">
        <v>2973</v>
      </c>
    </row>
    <row r="1188" spans="1:12" x14ac:dyDescent="0.3">
      <c r="A1188" t="s">
        <v>1189</v>
      </c>
      <c r="B1188" s="2" t="str">
        <f t="shared" si="18"/>
        <v>https://snabtechmet.kz/product/slitok_s_zadannymi_svojstvami_uprugosti_36nhtju-vd_70_mm/</v>
      </c>
      <c r="C1188" t="s">
        <v>1759</v>
      </c>
      <c r="D1188" s="2"/>
      <c r="L1188" s="5" t="s">
        <v>2974</v>
      </c>
    </row>
    <row r="1189" spans="1:12" x14ac:dyDescent="0.3">
      <c r="A1189" t="s">
        <v>1190</v>
      </c>
      <c r="B1189" s="2" t="str">
        <f t="shared" si="18"/>
        <v>https://snabtechmet.kz/product/slitok_s_zadannymi_svojstvami_uprugosti_36nhtju-vd_80_mm/</v>
      </c>
      <c r="C1189" t="s">
        <v>1759</v>
      </c>
      <c r="D1189" s="2"/>
      <c r="L1189" s="5" t="s">
        <v>2975</v>
      </c>
    </row>
    <row r="1190" spans="1:12" x14ac:dyDescent="0.3">
      <c r="A1190" t="s">
        <v>1191</v>
      </c>
      <c r="B1190" s="2" t="str">
        <f t="shared" si="18"/>
        <v>https://snabtechmet.kz/product/slitok_s_zadannymi_svojstvami_uprugosti_36nhtju-vd_90_mm/</v>
      </c>
      <c r="C1190" t="s">
        <v>1759</v>
      </c>
      <c r="D1190" s="2"/>
      <c r="L1190" s="5" t="s">
        <v>2976</v>
      </c>
    </row>
    <row r="1191" spans="1:12" x14ac:dyDescent="0.3">
      <c r="A1191" t="s">
        <v>1192</v>
      </c>
      <c r="B1191" s="2" t="str">
        <f t="shared" si="18"/>
        <v>https://snabtechmet.kz/product/slitok_s_zadannymi_svojstvami_uprugosti_36nhtju-vd_95_mm/</v>
      </c>
      <c r="C1191" t="s">
        <v>1759</v>
      </c>
      <c r="D1191" s="2"/>
      <c r="L1191" s="5" t="s">
        <v>2977</v>
      </c>
    </row>
    <row r="1192" spans="1:12" x14ac:dyDescent="0.3">
      <c r="A1192" t="s">
        <v>1193</v>
      </c>
      <c r="B1192" s="2" t="str">
        <f t="shared" si="18"/>
        <v>https://snabtechmet.kz/product/slitok_s_zadannymi_svojstvami_uprugosti_36nhtju-vd_100_mm/</v>
      </c>
      <c r="C1192" t="s">
        <v>1759</v>
      </c>
      <c r="D1192" s="2"/>
      <c r="L1192" s="5" t="s">
        <v>2978</v>
      </c>
    </row>
    <row r="1193" spans="1:12" x14ac:dyDescent="0.3">
      <c r="A1193" t="s">
        <v>1194</v>
      </c>
      <c r="B1193" s="2" t="str">
        <f t="shared" si="18"/>
        <v>https://snabtechmet.kz/product/slitok_s_zadannymi_svojstvami_uprugosti_36nhtju-vd_110_mm/</v>
      </c>
      <c r="C1193" t="s">
        <v>1759</v>
      </c>
      <c r="D1193" s="2"/>
      <c r="L1193" s="5" t="s">
        <v>2979</v>
      </c>
    </row>
    <row r="1194" spans="1:12" x14ac:dyDescent="0.3">
      <c r="A1194" t="s">
        <v>1195</v>
      </c>
      <c r="B1194" s="2" t="str">
        <f t="shared" si="18"/>
        <v>https://snabtechmet.kz/product/slitok_s_zadannymi_svojstvami_uprugosti_36nhtju-vd_120_mm/</v>
      </c>
      <c r="C1194" t="s">
        <v>1759</v>
      </c>
      <c r="D1194" s="2"/>
      <c r="L1194" s="5" t="s">
        <v>2980</v>
      </c>
    </row>
    <row r="1195" spans="1:12" x14ac:dyDescent="0.3">
      <c r="A1195" t="s">
        <v>1196</v>
      </c>
      <c r="B1195" s="2" t="str">
        <f t="shared" si="18"/>
        <v>https://snabtechmet.kz/product/slitok_s_zadannymi_svojstvami_uprugosti_36nhtju-vd_130_mm/</v>
      </c>
      <c r="C1195" t="s">
        <v>1759</v>
      </c>
      <c r="D1195" s="2"/>
      <c r="L1195" s="5" t="s">
        <v>2981</v>
      </c>
    </row>
    <row r="1196" spans="1:12" x14ac:dyDescent="0.3">
      <c r="A1196" t="s">
        <v>1197</v>
      </c>
      <c r="B1196" s="2" t="str">
        <f t="shared" si="18"/>
        <v>https://snabtechmet.kz/product/slitok_s_zadannymi_svojstvami_uprugosti_36nhtju-vd_140_mm/</v>
      </c>
      <c r="C1196" t="s">
        <v>1759</v>
      </c>
      <c r="D1196" s="2"/>
      <c r="L1196" s="5" t="s">
        <v>2982</v>
      </c>
    </row>
    <row r="1197" spans="1:12" x14ac:dyDescent="0.3">
      <c r="A1197" t="s">
        <v>1198</v>
      </c>
      <c r="B1197" s="2" t="str">
        <f t="shared" si="18"/>
        <v>https://snabtechmet.kz/product/slitok_s_zadannymi_svojstvami_uprugosti_36nhtju-vd_150_mm/</v>
      </c>
      <c r="C1197" t="s">
        <v>1759</v>
      </c>
      <c r="D1197" s="2"/>
      <c r="L1197" s="5" t="s">
        <v>2983</v>
      </c>
    </row>
    <row r="1198" spans="1:12" x14ac:dyDescent="0.3">
      <c r="A1198" t="s">
        <v>1199</v>
      </c>
      <c r="B1198" s="2" t="str">
        <f t="shared" si="18"/>
        <v>https://snabtechmet.kz/product/slitok_s_zadannymi_svojstvami_uprugosti_36nhtju-vd_160_mm/</v>
      </c>
      <c r="C1198" t="s">
        <v>1759</v>
      </c>
      <c r="D1198" s="2"/>
      <c r="L1198" s="5" t="s">
        <v>2984</v>
      </c>
    </row>
    <row r="1199" spans="1:12" x14ac:dyDescent="0.3">
      <c r="A1199" t="s">
        <v>1200</v>
      </c>
      <c r="B1199" s="2" t="str">
        <f t="shared" si="18"/>
        <v>https://snabtechmet.kz/product/slitok_s_zadannymi_svojstvami_uprugosti_36nhtju-vd_165_mm/</v>
      </c>
      <c r="C1199" t="s">
        <v>1759</v>
      </c>
      <c r="D1199" s="2"/>
      <c r="L1199" s="5" t="s">
        <v>2985</v>
      </c>
    </row>
    <row r="1200" spans="1:12" x14ac:dyDescent="0.3">
      <c r="A1200" t="s">
        <v>1201</v>
      </c>
      <c r="B1200" s="2" t="str">
        <f t="shared" si="18"/>
        <v>https://snabtechmet.kz/product/slitok_s_zadannymi_svojstvami_uprugosti_36nhtju-vd_170_mm/</v>
      </c>
      <c r="C1200" t="s">
        <v>1759</v>
      </c>
      <c r="D1200" s="2"/>
      <c r="L1200" s="5" t="s">
        <v>2986</v>
      </c>
    </row>
    <row r="1201" spans="1:12" x14ac:dyDescent="0.3">
      <c r="A1201" t="s">
        <v>1202</v>
      </c>
      <c r="B1201" s="2" t="str">
        <f t="shared" si="18"/>
        <v>https://snabtechmet.kz/product/slitok_s_zadannymi_svojstvami_uprugosti_36nhtju-vd_180_mm/</v>
      </c>
      <c r="C1201" t="s">
        <v>1759</v>
      </c>
      <c r="D1201" s="2"/>
      <c r="L1201" s="5" t="s">
        <v>2987</v>
      </c>
    </row>
    <row r="1202" spans="1:12" x14ac:dyDescent="0.3">
      <c r="A1202" t="s">
        <v>1203</v>
      </c>
      <c r="B1202" s="2" t="str">
        <f t="shared" si="18"/>
        <v>https://snabtechmet.kz/product/slitok_s_zadannymi_svojstvami_uprugosti_36nhtju-vd_185_mm/</v>
      </c>
      <c r="C1202" t="s">
        <v>1759</v>
      </c>
      <c r="D1202" s="2"/>
      <c r="L1202" s="5" t="s">
        <v>2988</v>
      </c>
    </row>
    <row r="1203" spans="1:12" x14ac:dyDescent="0.3">
      <c r="A1203" t="s">
        <v>1204</v>
      </c>
      <c r="B1203" s="2" t="str">
        <f t="shared" si="18"/>
        <v>https://snabtechmet.kz/product/slitok_s_zadannymi_svojstvami_uprugosti_36nhtju-vd_190_mm/</v>
      </c>
      <c r="C1203" t="s">
        <v>1759</v>
      </c>
      <c r="D1203" s="2"/>
      <c r="L1203" s="5" t="s">
        <v>2989</v>
      </c>
    </row>
    <row r="1204" spans="1:12" x14ac:dyDescent="0.3">
      <c r="A1204" t="s">
        <v>1205</v>
      </c>
      <c r="B1204" s="2" t="str">
        <f t="shared" si="18"/>
        <v>https://snabtechmet.kz/product/slitok_s_zadannymi_svojstvami_uprugosti_36nhtju-vd_195_mm/</v>
      </c>
      <c r="C1204" t="s">
        <v>1759</v>
      </c>
      <c r="D1204" s="2"/>
      <c r="L1204" s="5" t="s">
        <v>2990</v>
      </c>
    </row>
    <row r="1205" spans="1:12" x14ac:dyDescent="0.3">
      <c r="A1205" t="s">
        <v>1206</v>
      </c>
      <c r="B1205" s="2" t="str">
        <f t="shared" si="18"/>
        <v>https://snabtechmet.kz/product/slitok_s_zadannymi_svojstvami_uprugosti_36nhtju-vd_200_mm/</v>
      </c>
      <c r="C1205" t="s">
        <v>1759</v>
      </c>
      <c r="D1205" s="2"/>
      <c r="L1205" s="5" t="s">
        <v>2991</v>
      </c>
    </row>
    <row r="1206" spans="1:12" x14ac:dyDescent="0.3">
      <c r="A1206" t="s">
        <v>1207</v>
      </c>
      <c r="B1206" s="2" t="str">
        <f t="shared" si="18"/>
        <v>https://snabtechmet.kz/product/slitok_s_zadannymi_svojstvami_uprugosti_36nhtju-vd_205_mm/</v>
      </c>
      <c r="C1206" t="s">
        <v>1759</v>
      </c>
      <c r="D1206" s="2"/>
      <c r="L1206" s="5" t="s">
        <v>2992</v>
      </c>
    </row>
    <row r="1207" spans="1:12" x14ac:dyDescent="0.3">
      <c r="A1207" t="s">
        <v>1208</v>
      </c>
      <c r="B1207" s="2" t="str">
        <f t="shared" si="18"/>
        <v>https://snabtechmet.kz/product/slitok_s_zadannymi_svojstvami_uprugosti_36nhtju-vd_210_mm/</v>
      </c>
      <c r="C1207" t="s">
        <v>1759</v>
      </c>
      <c r="D1207" s="2"/>
      <c r="L1207" s="5" t="s">
        <v>2993</v>
      </c>
    </row>
    <row r="1208" spans="1:12" x14ac:dyDescent="0.3">
      <c r="A1208" t="s">
        <v>1209</v>
      </c>
      <c r="B1208" s="2" t="str">
        <f t="shared" si="18"/>
        <v>https://snabtechmet.kz/product/slitok_s_zadannymi_svojstvami_uprugosti_36nhtju-vd_215_mm/</v>
      </c>
      <c r="C1208" t="s">
        <v>1759</v>
      </c>
      <c r="D1208" s="2"/>
      <c r="L1208" s="5" t="s">
        <v>2994</v>
      </c>
    </row>
    <row r="1209" spans="1:12" x14ac:dyDescent="0.3">
      <c r="A1209" t="s">
        <v>1210</v>
      </c>
      <c r="B1209" s="2" t="str">
        <f t="shared" si="18"/>
        <v>https://snabtechmet.kz/product/slitok_s_zadannymi_svojstvami_uprugosti_36nhtju-vd_220_mm/</v>
      </c>
      <c r="C1209" t="s">
        <v>1759</v>
      </c>
      <c r="D1209" s="2"/>
      <c r="L1209" s="5" t="s">
        <v>2995</v>
      </c>
    </row>
    <row r="1210" spans="1:12" x14ac:dyDescent="0.3">
      <c r="A1210" t="s">
        <v>1211</v>
      </c>
      <c r="B1210" s="2" t="str">
        <f t="shared" si="18"/>
        <v>https://snabtechmet.kz/product/slitok_s_zadannymi_svojstvami_uprugosti_36nhtju-vd_225_mm/</v>
      </c>
      <c r="C1210" t="s">
        <v>1759</v>
      </c>
      <c r="D1210" s="2"/>
      <c r="L1210" s="5" t="s">
        <v>2996</v>
      </c>
    </row>
    <row r="1211" spans="1:12" x14ac:dyDescent="0.3">
      <c r="A1211" t="s">
        <v>1212</v>
      </c>
      <c r="B1211" s="2" t="str">
        <f t="shared" si="18"/>
        <v>https://snabtechmet.kz/product/slitok_s_zadannymi_svojstvami_uprugosti_36nhtju-vd_230_mm/</v>
      </c>
      <c r="C1211" t="s">
        <v>1759</v>
      </c>
      <c r="D1211" s="2"/>
      <c r="L1211" s="5" t="s">
        <v>2997</v>
      </c>
    </row>
    <row r="1212" spans="1:12" x14ac:dyDescent="0.3">
      <c r="A1212" t="s">
        <v>1213</v>
      </c>
      <c r="B1212" s="2" t="str">
        <f t="shared" si="18"/>
        <v>https://snabtechmet.kz/product/slitok_s_zadannymi_svojstvami_uprugosti_36nhtju-vd_235_mm/</v>
      </c>
      <c r="C1212" t="s">
        <v>1759</v>
      </c>
      <c r="D1212" s="2"/>
      <c r="L1212" s="5" t="s">
        <v>2998</v>
      </c>
    </row>
    <row r="1213" spans="1:12" x14ac:dyDescent="0.3">
      <c r="A1213" t="s">
        <v>1214</v>
      </c>
      <c r="B1213" s="2" t="str">
        <f t="shared" si="18"/>
        <v>https://snabtechmet.kz/product/slitok_s_zadannymi_svojstvami_uprugosti_36nhtju-vd_240_mm/</v>
      </c>
      <c r="C1213" t="s">
        <v>1759</v>
      </c>
      <c r="D1213" s="2"/>
      <c r="L1213" s="5" t="s">
        <v>2999</v>
      </c>
    </row>
    <row r="1214" spans="1:12" x14ac:dyDescent="0.3">
      <c r="A1214" t="s">
        <v>1215</v>
      </c>
      <c r="B1214" s="2" t="str">
        <f t="shared" si="18"/>
        <v>https://snabtechmet.kz/product/slitok_s_zadannymi_svojstvami_uprugosti_36nhtju-vd_250_mm/</v>
      </c>
      <c r="C1214" t="s">
        <v>1759</v>
      </c>
      <c r="D1214" s="2"/>
      <c r="L1214" s="5" t="s">
        <v>3000</v>
      </c>
    </row>
    <row r="1215" spans="1:12" x14ac:dyDescent="0.3">
      <c r="A1215" t="s">
        <v>1216</v>
      </c>
      <c r="B1215" s="2" t="str">
        <f t="shared" si="18"/>
        <v>https://snabtechmet.kz/product/slitok_s_zadannymi_svojstvami_uprugosti_36nhtju-vd_260_mm/</v>
      </c>
      <c r="C1215" t="s">
        <v>1759</v>
      </c>
      <c r="D1215" s="2"/>
      <c r="L1215" s="5" t="s">
        <v>3001</v>
      </c>
    </row>
    <row r="1216" spans="1:12" x14ac:dyDescent="0.3">
      <c r="A1216" t="s">
        <v>1217</v>
      </c>
      <c r="B1216" s="2" t="str">
        <f t="shared" si="18"/>
        <v>https://snabtechmet.kz/product/slitok_s_zadannymi_svojstvami_uprugosti_36nhtju-vd_265_mm/</v>
      </c>
      <c r="C1216" t="s">
        <v>1759</v>
      </c>
      <c r="D1216" s="2"/>
      <c r="L1216" s="5" t="s">
        <v>3002</v>
      </c>
    </row>
    <row r="1217" spans="1:12" x14ac:dyDescent="0.3">
      <c r="A1217" t="s">
        <v>1218</v>
      </c>
      <c r="B1217" s="2" t="str">
        <f t="shared" si="18"/>
        <v>https://snabtechmet.kz/product/slitok_s_zadannymi_svojstvami_uprugosti_36nhtju-vd_270_mm/</v>
      </c>
      <c r="C1217" t="s">
        <v>1759</v>
      </c>
      <c r="D1217" s="2"/>
      <c r="L1217" s="5" t="s">
        <v>3003</v>
      </c>
    </row>
    <row r="1218" spans="1:12" x14ac:dyDescent="0.3">
      <c r="A1218" t="s">
        <v>1219</v>
      </c>
      <c r="B1218" s="2" t="str">
        <f t="shared" si="18"/>
        <v>https://snabtechmet.kz/product/slitok_s_zadannymi_svojstvami_uprugosti_36nhtju-vd_275_mm/</v>
      </c>
      <c r="C1218" t="s">
        <v>1759</v>
      </c>
      <c r="D1218" s="2"/>
      <c r="L1218" s="5" t="s">
        <v>3004</v>
      </c>
    </row>
    <row r="1219" spans="1:12" x14ac:dyDescent="0.3">
      <c r="A1219" t="s">
        <v>1220</v>
      </c>
      <c r="B1219" s="2" t="str">
        <f t="shared" ref="B1219:B1282" si="19">HYPERLINK(L1219,L1219)</f>
        <v>https://snabtechmet.kz/product/slitok_s_zadannymi_svojstvami_uprugosti_36nhtju-vd_300_mm/</v>
      </c>
      <c r="C1219" t="s">
        <v>1759</v>
      </c>
      <c r="D1219" s="2"/>
      <c r="L1219" s="5" t="s">
        <v>3005</v>
      </c>
    </row>
    <row r="1220" spans="1:12" x14ac:dyDescent="0.3">
      <c r="A1220" t="s">
        <v>1221</v>
      </c>
      <c r="B1220" s="2" t="str">
        <f t="shared" si="19"/>
        <v>https://snabtechmet.kz/product/slitok_s_zadannymi_svojstvami_uprugosti_36nhtju-vd_340_mm/</v>
      </c>
      <c r="C1220" t="s">
        <v>1759</v>
      </c>
      <c r="D1220" s="2"/>
      <c r="L1220" s="5" t="s">
        <v>3006</v>
      </c>
    </row>
    <row r="1221" spans="1:12" x14ac:dyDescent="0.3">
      <c r="A1221" t="s">
        <v>1222</v>
      </c>
      <c r="B1221" s="2" t="str">
        <f t="shared" si="19"/>
        <v>https://snabtechmet.kz/product/slitok_s_zadannymi_svojstvami_uprugosti_36nhtju-vd_350_mm/</v>
      </c>
      <c r="C1221" t="s">
        <v>1759</v>
      </c>
      <c r="D1221" s="2"/>
      <c r="L1221" s="5" t="s">
        <v>3007</v>
      </c>
    </row>
    <row r="1222" spans="1:12" x14ac:dyDescent="0.3">
      <c r="A1222" t="s">
        <v>1223</v>
      </c>
      <c r="B1222" s="2" t="str">
        <f t="shared" si="19"/>
        <v>https://snabtechmet.kz/product/slitok_s_zadannymi_svojstvami_uprugosti_36nhtju-vd_470_mm/</v>
      </c>
      <c r="C1222" t="s">
        <v>1759</v>
      </c>
      <c r="D1222" s="2"/>
      <c r="L1222" s="5" t="s">
        <v>3008</v>
      </c>
    </row>
    <row r="1223" spans="1:12" x14ac:dyDescent="0.3">
      <c r="A1223" t="s">
        <v>1224</v>
      </c>
      <c r="B1223" s="2" t="str">
        <f t="shared" si="19"/>
        <v>https://snabtechmet.kz/product/slitok_s_zadannymi_svojstvami_uprugosti_36nhtju-vd_520_mm/</v>
      </c>
      <c r="C1223" t="s">
        <v>1759</v>
      </c>
      <c r="D1223" s="2"/>
      <c r="L1223" s="5" t="s">
        <v>3009</v>
      </c>
    </row>
    <row r="1224" spans="1:12" x14ac:dyDescent="0.3">
      <c r="A1224" t="s">
        <v>1225</v>
      </c>
      <c r="B1224" s="2" t="str">
        <f t="shared" si="19"/>
        <v>https://snabtechmet.kz/product/slitok_s_zadannymi_svojstvami_uprugosti_36nhtju-vd_580_mm/</v>
      </c>
      <c r="C1224" t="s">
        <v>1759</v>
      </c>
      <c r="D1224" s="2"/>
      <c r="L1224" s="5" t="s">
        <v>3010</v>
      </c>
    </row>
    <row r="1225" spans="1:12" x14ac:dyDescent="0.3">
      <c r="A1225" t="s">
        <v>1226</v>
      </c>
      <c r="B1225" s="2" t="str">
        <f t="shared" si="19"/>
        <v>https://snabtechmet.kz/product/slitok_s_zadannymi_svojstvami_uprugosti_36nhtju-vd_600_mm/</v>
      </c>
      <c r="C1225" t="s">
        <v>1759</v>
      </c>
      <c r="D1225" s="2"/>
      <c r="L1225" s="5" t="s">
        <v>3011</v>
      </c>
    </row>
    <row r="1226" spans="1:12" x14ac:dyDescent="0.3">
      <c r="A1226" t="s">
        <v>1227</v>
      </c>
      <c r="B1226" s="2" t="str">
        <f t="shared" si="19"/>
        <v>https://snabtechmet.kz/product/slitok_s_zadannymi_svojstvami_uprugosti_36nhtju-vd_610_mm/</v>
      </c>
      <c r="C1226" t="s">
        <v>1759</v>
      </c>
      <c r="D1226" s="2"/>
      <c r="L1226" s="5" t="s">
        <v>3012</v>
      </c>
    </row>
    <row r="1227" spans="1:12" x14ac:dyDescent="0.3">
      <c r="A1227" t="s">
        <v>1228</v>
      </c>
      <c r="B1227" s="2" t="str">
        <f t="shared" si="19"/>
        <v>https://snabtechmet.kz/product/slitok_s_zadannymi_svojstvami_uprugosti_36nhtju-vd_620_mm/</v>
      </c>
      <c r="C1227" t="s">
        <v>1759</v>
      </c>
      <c r="D1227" s="2"/>
      <c r="L1227" s="5" t="s">
        <v>3013</v>
      </c>
    </row>
    <row r="1228" spans="1:12" x14ac:dyDescent="0.3">
      <c r="A1228" t="s">
        <v>1229</v>
      </c>
      <c r="B1228" s="2" t="str">
        <f t="shared" si="19"/>
        <v>https://snabtechmet.kz/product/slitok_s_zadannymi_svojstvami_uprugosti_36nhtju-vd_630_mm/</v>
      </c>
      <c r="C1228" t="s">
        <v>1759</v>
      </c>
      <c r="D1228" s="2"/>
      <c r="L1228" s="5" t="s">
        <v>3014</v>
      </c>
    </row>
    <row r="1229" spans="1:12" x14ac:dyDescent="0.3">
      <c r="A1229" t="s">
        <v>1230</v>
      </c>
      <c r="B1229" s="2" t="str">
        <f t="shared" si="19"/>
        <v>https://snabtechmet.kz/product/slitok_s_zadannymi_svojstvami_uprugosti_36nhtju-vd_670_mm/</v>
      </c>
      <c r="C1229" t="s">
        <v>1759</v>
      </c>
      <c r="D1229" s="2"/>
      <c r="L1229" s="5" t="s">
        <v>3015</v>
      </c>
    </row>
    <row r="1230" spans="1:12" x14ac:dyDescent="0.3">
      <c r="A1230" t="s">
        <v>1231</v>
      </c>
      <c r="B1230" s="2" t="str">
        <f t="shared" si="19"/>
        <v>https://snabtechmet.kz/product/slitok_s_zadannymi_svojstvami_uprugosti_36nhtju-vd_700_mm/</v>
      </c>
      <c r="C1230" t="s">
        <v>1759</v>
      </c>
      <c r="D1230" s="2"/>
      <c r="L1230" s="5" t="s">
        <v>3016</v>
      </c>
    </row>
    <row r="1231" spans="1:12" x14ac:dyDescent="0.3">
      <c r="A1231" t="s">
        <v>1232</v>
      </c>
      <c r="B1231" s="2" t="str">
        <f t="shared" si="19"/>
        <v>https://snabtechmet.kz/product/slitok_s_zadannymi_svojstvami_uprugosti_36nhtju-vd_770_mm/</v>
      </c>
      <c r="C1231" t="s">
        <v>1759</v>
      </c>
      <c r="D1231" s="2"/>
      <c r="L1231" s="5" t="s">
        <v>3017</v>
      </c>
    </row>
    <row r="1232" spans="1:12" x14ac:dyDescent="0.3">
      <c r="A1232" t="s">
        <v>1233</v>
      </c>
      <c r="B1232" s="2" t="str">
        <f t="shared" si="19"/>
        <v>https://snabtechmet.kz/product/slitok_s_zadannymi_svojstvami_uprugosti_68nhvktju-vi_4_mm/</v>
      </c>
      <c r="C1232" t="s">
        <v>1759</v>
      </c>
      <c r="D1232" s="2"/>
      <c r="L1232" s="5" t="s">
        <v>3018</v>
      </c>
    </row>
    <row r="1233" spans="1:12" x14ac:dyDescent="0.3">
      <c r="A1233" t="s">
        <v>1234</v>
      </c>
      <c r="B1233" s="2" t="str">
        <f t="shared" si="19"/>
        <v>https://snabtechmet.kz/product/slitok_s_zadannymi_svojstvami_uprugosti_68nhvktju-vi_8_mm/</v>
      </c>
      <c r="C1233" t="s">
        <v>1759</v>
      </c>
      <c r="D1233" s="2"/>
      <c r="L1233" s="5" t="s">
        <v>3019</v>
      </c>
    </row>
    <row r="1234" spans="1:12" x14ac:dyDescent="0.3">
      <c r="A1234" t="s">
        <v>1235</v>
      </c>
      <c r="B1234" s="2" t="str">
        <f t="shared" si="19"/>
        <v>https://snabtechmet.kz/product/slitok_s_zadannymi_svojstvami_uprugosti_68nhvktju-vi_10_mm/</v>
      </c>
      <c r="C1234" t="s">
        <v>1759</v>
      </c>
      <c r="D1234" s="2"/>
      <c r="L1234" s="5" t="s">
        <v>3020</v>
      </c>
    </row>
    <row r="1235" spans="1:12" x14ac:dyDescent="0.3">
      <c r="A1235" t="s">
        <v>1236</v>
      </c>
      <c r="B1235" s="2" t="str">
        <f t="shared" si="19"/>
        <v>https://snabtechmet.kz/product/slitok_s_zadannymi_svojstvami_uprugosti_68nhvktju-vi_15_mm/</v>
      </c>
      <c r="C1235" t="s">
        <v>1759</v>
      </c>
      <c r="D1235" s="2"/>
      <c r="L1235" s="5" t="s">
        <v>3021</v>
      </c>
    </row>
    <row r="1236" spans="1:12" x14ac:dyDescent="0.3">
      <c r="A1236" t="s">
        <v>1237</v>
      </c>
      <c r="B1236" s="2" t="str">
        <f t="shared" si="19"/>
        <v>https://snabtechmet.kz/product/slitok_s_zadannymi_svojstvami_uprugosti_68nhvktju-vi_16_mm/</v>
      </c>
      <c r="C1236" t="s">
        <v>1759</v>
      </c>
      <c r="D1236" s="2"/>
      <c r="L1236" s="5" t="s">
        <v>3022</v>
      </c>
    </row>
    <row r="1237" spans="1:12" x14ac:dyDescent="0.3">
      <c r="A1237" t="s">
        <v>1238</v>
      </c>
      <c r="B1237" s="2" t="str">
        <f t="shared" si="19"/>
        <v>https://snabtechmet.kz/product/slitok_s_zadannymi_svojstvami_uprugosti_68nhvktju-vi_17_mm/</v>
      </c>
      <c r="C1237" t="s">
        <v>1759</v>
      </c>
      <c r="D1237" s="2"/>
      <c r="L1237" s="5" t="s">
        <v>3023</v>
      </c>
    </row>
    <row r="1238" spans="1:12" x14ac:dyDescent="0.3">
      <c r="A1238" t="s">
        <v>1239</v>
      </c>
      <c r="B1238" s="2" t="str">
        <f t="shared" si="19"/>
        <v>https://snabtechmet.kz/product/slitok_s_zadannymi_svojstvami_uprugosti_68nhvktju-vi_18_mm/</v>
      </c>
      <c r="C1238" t="s">
        <v>1759</v>
      </c>
      <c r="D1238" s="2"/>
      <c r="L1238" s="5" t="s">
        <v>3024</v>
      </c>
    </row>
    <row r="1239" spans="1:12" x14ac:dyDescent="0.3">
      <c r="A1239" t="s">
        <v>1240</v>
      </c>
      <c r="B1239" s="2" t="str">
        <f t="shared" si="19"/>
        <v>https://snabtechmet.kz/product/slitok_s_zadannymi_svojstvami_uprugosti_68nhvktju-vi_20_mm/</v>
      </c>
      <c r="C1239" t="s">
        <v>1759</v>
      </c>
      <c r="D1239" s="2"/>
      <c r="L1239" s="5" t="s">
        <v>3025</v>
      </c>
    </row>
    <row r="1240" spans="1:12" x14ac:dyDescent="0.3">
      <c r="A1240" t="s">
        <v>1241</v>
      </c>
      <c r="B1240" s="2" t="str">
        <f t="shared" si="19"/>
        <v>https://snabtechmet.kz/product/slitok_s_zadannymi_svojstvami_uprugosti_68nhvktju-vi_30_mm/</v>
      </c>
      <c r="C1240" t="s">
        <v>1759</v>
      </c>
      <c r="D1240" s="2"/>
      <c r="L1240" s="5" t="s">
        <v>3026</v>
      </c>
    </row>
    <row r="1241" spans="1:12" x14ac:dyDescent="0.3">
      <c r="A1241" t="s">
        <v>1242</v>
      </c>
      <c r="B1241" s="2" t="str">
        <f t="shared" si="19"/>
        <v>https://snabtechmet.kz/product/slitok_s_zadannymi_svojstvami_uprugosti_68nhvktju-vi_40_mm/</v>
      </c>
      <c r="C1241" t="s">
        <v>1759</v>
      </c>
      <c r="D1241" s="2"/>
      <c r="L1241" s="5" t="s">
        <v>3027</v>
      </c>
    </row>
    <row r="1242" spans="1:12" x14ac:dyDescent="0.3">
      <c r="A1242" t="s">
        <v>1243</v>
      </c>
      <c r="B1242" s="2" t="str">
        <f t="shared" si="19"/>
        <v>https://snabtechmet.kz/product/slitok_s_zadannymi_svojstvami_uprugosti_68nhvktju-vi_45_mm/</v>
      </c>
      <c r="C1242" t="s">
        <v>1759</v>
      </c>
      <c r="D1242" s="2"/>
      <c r="L1242" s="5" t="s">
        <v>3028</v>
      </c>
    </row>
    <row r="1243" spans="1:12" x14ac:dyDescent="0.3">
      <c r="A1243" t="s">
        <v>1244</v>
      </c>
      <c r="B1243" s="2" t="str">
        <f t="shared" si="19"/>
        <v>https://snabtechmet.kz/product/slitok_s_zadannymi_svojstvami_uprugosti_68nhvktju-vi_50_mm/</v>
      </c>
      <c r="C1243" t="s">
        <v>1759</v>
      </c>
      <c r="D1243" s="2"/>
      <c r="L1243" s="5" t="s">
        <v>3029</v>
      </c>
    </row>
    <row r="1244" spans="1:12" x14ac:dyDescent="0.3">
      <c r="A1244" t="s">
        <v>1245</v>
      </c>
      <c r="B1244" s="2" t="str">
        <f t="shared" si="19"/>
        <v>https://snabtechmet.kz/product/slitok_s_zadannymi_svojstvami_uprugosti_68nhvktju-vi_60_mm/</v>
      </c>
      <c r="C1244" t="s">
        <v>1759</v>
      </c>
      <c r="D1244" s="2"/>
      <c r="L1244" s="5" t="s">
        <v>3030</v>
      </c>
    </row>
    <row r="1245" spans="1:12" x14ac:dyDescent="0.3">
      <c r="A1245" t="s">
        <v>1246</v>
      </c>
      <c r="B1245" s="2" t="str">
        <f t="shared" si="19"/>
        <v>https://snabtechmet.kz/product/slitok_s_zadannymi_svojstvami_uprugosti_68nhvktju-vi_65_mm/</v>
      </c>
      <c r="C1245" t="s">
        <v>1759</v>
      </c>
      <c r="D1245" s="2"/>
      <c r="L1245" s="5" t="s">
        <v>3031</v>
      </c>
    </row>
    <row r="1246" spans="1:12" x14ac:dyDescent="0.3">
      <c r="A1246" t="s">
        <v>1247</v>
      </c>
      <c r="B1246" s="2" t="str">
        <f t="shared" si="19"/>
        <v>https://snabtechmet.kz/product/slitok_s_zadannymi_svojstvami_uprugosti_68nhvktju-vi_70_mm/</v>
      </c>
      <c r="C1246" t="s">
        <v>1759</v>
      </c>
      <c r="D1246" s="2"/>
      <c r="L1246" s="5" t="s">
        <v>3032</v>
      </c>
    </row>
    <row r="1247" spans="1:12" x14ac:dyDescent="0.3">
      <c r="A1247" t="s">
        <v>1248</v>
      </c>
      <c r="B1247" s="2" t="str">
        <f t="shared" si="19"/>
        <v>https://snabtechmet.kz/product/slitok_s_zadannymi_svojstvami_uprugosti_68nhvktju-vi_80_mm/</v>
      </c>
      <c r="C1247" t="s">
        <v>1759</v>
      </c>
      <c r="D1247" s="2"/>
      <c r="L1247" s="5" t="s">
        <v>3033</v>
      </c>
    </row>
    <row r="1248" spans="1:12" x14ac:dyDescent="0.3">
      <c r="A1248" t="s">
        <v>1249</v>
      </c>
      <c r="B1248" s="2" t="str">
        <f t="shared" si="19"/>
        <v>https://snabtechmet.kz/product/slitok_s_zadannymi_svojstvami_uprugosti_68nhvktju-vi_90_mm/</v>
      </c>
      <c r="C1248" t="s">
        <v>1759</v>
      </c>
      <c r="D1248" s="2"/>
      <c r="L1248" s="5" t="s">
        <v>3034</v>
      </c>
    </row>
    <row r="1249" spans="1:12" x14ac:dyDescent="0.3">
      <c r="A1249" t="s">
        <v>1250</v>
      </c>
      <c r="B1249" s="2" t="str">
        <f t="shared" si="19"/>
        <v>https://snabtechmet.kz/product/slitok_s_zadannymi_svojstvami_uprugosti_68nhvktju-vi_95_mm/</v>
      </c>
      <c r="C1249" t="s">
        <v>1759</v>
      </c>
      <c r="D1249" s="2"/>
      <c r="L1249" s="5" t="s">
        <v>3035</v>
      </c>
    </row>
    <row r="1250" spans="1:12" x14ac:dyDescent="0.3">
      <c r="A1250" t="s">
        <v>1251</v>
      </c>
      <c r="B1250" s="2" t="str">
        <f t="shared" si="19"/>
        <v>https://snabtechmet.kz/product/slitok_s_zadannymi_svojstvami_uprugosti_68nhvktju-vi_100_mm/</v>
      </c>
      <c r="C1250" t="s">
        <v>1759</v>
      </c>
      <c r="D1250" s="2"/>
      <c r="L1250" s="5" t="s">
        <v>3036</v>
      </c>
    </row>
    <row r="1251" spans="1:12" x14ac:dyDescent="0.3">
      <c r="A1251" t="s">
        <v>1252</v>
      </c>
      <c r="B1251" s="2" t="str">
        <f t="shared" si="19"/>
        <v>https://snabtechmet.kz/product/slitok_s_zadannymi_svojstvami_uprugosti_68nhvktju-vi_110_mm/</v>
      </c>
      <c r="C1251" t="s">
        <v>1759</v>
      </c>
      <c r="D1251" s="2"/>
      <c r="L1251" s="5" t="s">
        <v>3037</v>
      </c>
    </row>
    <row r="1252" spans="1:12" x14ac:dyDescent="0.3">
      <c r="A1252" t="s">
        <v>1253</v>
      </c>
      <c r="B1252" s="2" t="str">
        <f t="shared" si="19"/>
        <v>https://snabtechmet.kz/product/slitok_s_zadannymi_svojstvami_uprugosti_68nhvktju-vi_120_mm/</v>
      </c>
      <c r="C1252" t="s">
        <v>1759</v>
      </c>
      <c r="D1252" s="2"/>
      <c r="L1252" s="5" t="s">
        <v>3038</v>
      </c>
    </row>
    <row r="1253" spans="1:12" x14ac:dyDescent="0.3">
      <c r="A1253" t="s">
        <v>1254</v>
      </c>
      <c r="B1253" s="2" t="str">
        <f t="shared" si="19"/>
        <v>https://snabtechmet.kz/product/slitok_s_zadannymi_svojstvami_uprugosti_68nhvktju-vi_130_mm/</v>
      </c>
      <c r="C1253" t="s">
        <v>1759</v>
      </c>
      <c r="D1253" s="2"/>
      <c r="L1253" s="5" t="s">
        <v>3039</v>
      </c>
    </row>
    <row r="1254" spans="1:12" x14ac:dyDescent="0.3">
      <c r="A1254" t="s">
        <v>1255</v>
      </c>
      <c r="B1254" s="2" t="str">
        <f t="shared" si="19"/>
        <v>https://snabtechmet.kz/product/slitok_s_zadannymi_svojstvami_uprugosti_68nhvktju-vi_140_mm/</v>
      </c>
      <c r="C1254" t="s">
        <v>1759</v>
      </c>
      <c r="D1254" s="2"/>
      <c r="L1254" s="5" t="s">
        <v>3040</v>
      </c>
    </row>
    <row r="1255" spans="1:12" x14ac:dyDescent="0.3">
      <c r="A1255" t="s">
        <v>1256</v>
      </c>
      <c r="B1255" s="2" t="str">
        <f t="shared" si="19"/>
        <v>https://snabtechmet.kz/product/slitok_s_zadannymi_svojstvami_uprugosti_68nhvktju-vi_150_mm/</v>
      </c>
      <c r="C1255" t="s">
        <v>1759</v>
      </c>
      <c r="D1255" s="2"/>
      <c r="L1255" s="5" t="s">
        <v>3041</v>
      </c>
    </row>
    <row r="1256" spans="1:12" x14ac:dyDescent="0.3">
      <c r="A1256" t="s">
        <v>1257</v>
      </c>
      <c r="B1256" s="2" t="str">
        <f t="shared" si="19"/>
        <v>https://snabtechmet.kz/product/slitok_s_zadannymi_svojstvami_uprugosti_68nhvktju-vi_160_mm/</v>
      </c>
      <c r="C1256" t="s">
        <v>1759</v>
      </c>
      <c r="D1256" s="2"/>
      <c r="L1256" s="5" t="s">
        <v>3042</v>
      </c>
    </row>
    <row r="1257" spans="1:12" x14ac:dyDescent="0.3">
      <c r="A1257" t="s">
        <v>1258</v>
      </c>
      <c r="B1257" s="2" t="str">
        <f t="shared" si="19"/>
        <v>https://snabtechmet.kz/product/slitok_s_zadannymi_svojstvami_uprugosti_68nhvktju-vi_165_mm/</v>
      </c>
      <c r="C1257" t="s">
        <v>1759</v>
      </c>
      <c r="D1257" s="2"/>
      <c r="L1257" s="5" t="s">
        <v>3043</v>
      </c>
    </row>
    <row r="1258" spans="1:12" x14ac:dyDescent="0.3">
      <c r="A1258" t="s">
        <v>1259</v>
      </c>
      <c r="B1258" s="2" t="str">
        <f t="shared" si="19"/>
        <v>https://snabtechmet.kz/product/slitok_s_zadannymi_svojstvami_uprugosti_68nhvktju-vi_170_mm/</v>
      </c>
      <c r="C1258" t="s">
        <v>1759</v>
      </c>
      <c r="D1258" s="2"/>
      <c r="L1258" s="5" t="s">
        <v>3044</v>
      </c>
    </row>
    <row r="1259" spans="1:12" x14ac:dyDescent="0.3">
      <c r="A1259" t="s">
        <v>1260</v>
      </c>
      <c r="B1259" s="2" t="str">
        <f t="shared" si="19"/>
        <v>https://snabtechmet.kz/product/slitok_s_zadannymi_svojstvami_uprugosti_68nhvktju-vi_180_mm/</v>
      </c>
      <c r="C1259" t="s">
        <v>1759</v>
      </c>
      <c r="D1259" s="2"/>
      <c r="L1259" s="5" t="s">
        <v>3045</v>
      </c>
    </row>
    <row r="1260" spans="1:12" x14ac:dyDescent="0.3">
      <c r="A1260" t="s">
        <v>1261</v>
      </c>
      <c r="B1260" s="2" t="str">
        <f t="shared" si="19"/>
        <v>https://snabtechmet.kz/product/slitok_s_zadannymi_svojstvami_uprugosti_68nhvktju-vi_185_mm/</v>
      </c>
      <c r="C1260" t="s">
        <v>1759</v>
      </c>
      <c r="D1260" s="2"/>
      <c r="L1260" s="5" t="s">
        <v>3046</v>
      </c>
    </row>
    <row r="1261" spans="1:12" x14ac:dyDescent="0.3">
      <c r="A1261" t="s">
        <v>1262</v>
      </c>
      <c r="B1261" s="2" t="str">
        <f t="shared" si="19"/>
        <v>https://snabtechmet.kz/product/slitok_s_zadannymi_svojstvami_uprugosti_68nhvktju-vi_190_mm/</v>
      </c>
      <c r="C1261" t="s">
        <v>1759</v>
      </c>
      <c r="D1261" s="2"/>
      <c r="L1261" s="5" t="s">
        <v>3047</v>
      </c>
    </row>
    <row r="1262" spans="1:12" x14ac:dyDescent="0.3">
      <c r="A1262" t="s">
        <v>1263</v>
      </c>
      <c r="B1262" s="2" t="str">
        <f t="shared" si="19"/>
        <v>https://snabtechmet.kz/product/slitok_s_zadannymi_svojstvami_uprugosti_68nhvktju-vi_195_mm/</v>
      </c>
      <c r="C1262" t="s">
        <v>1759</v>
      </c>
      <c r="D1262" s="2"/>
      <c r="L1262" s="5" t="s">
        <v>3048</v>
      </c>
    </row>
    <row r="1263" spans="1:12" x14ac:dyDescent="0.3">
      <c r="A1263" t="s">
        <v>1264</v>
      </c>
      <c r="B1263" s="2" t="str">
        <f t="shared" si="19"/>
        <v>https://snabtechmet.kz/product/slitok_s_zadannymi_svojstvami_uprugosti_68nhvktju-vi_200_mm/</v>
      </c>
      <c r="C1263" t="s">
        <v>1759</v>
      </c>
      <c r="D1263" s="2"/>
      <c r="L1263" s="5" t="s">
        <v>3049</v>
      </c>
    </row>
    <row r="1264" spans="1:12" x14ac:dyDescent="0.3">
      <c r="A1264" t="s">
        <v>1265</v>
      </c>
      <c r="B1264" s="2" t="str">
        <f t="shared" si="19"/>
        <v>https://snabtechmet.kz/product/slitok_s_zadannymi_svojstvami_uprugosti_68nhvktju-vi_205_mm/</v>
      </c>
      <c r="C1264" t="s">
        <v>1759</v>
      </c>
      <c r="D1264" s="2"/>
      <c r="L1264" s="5" t="s">
        <v>3050</v>
      </c>
    </row>
    <row r="1265" spans="1:12" x14ac:dyDescent="0.3">
      <c r="A1265" t="s">
        <v>1266</v>
      </c>
      <c r="B1265" s="2" t="str">
        <f t="shared" si="19"/>
        <v>https://snabtechmet.kz/product/slitok_s_zadannymi_svojstvami_uprugosti_68nhvktju-vi_210_mm/</v>
      </c>
      <c r="C1265" t="s">
        <v>1759</v>
      </c>
      <c r="D1265" s="2"/>
      <c r="L1265" s="5" t="s">
        <v>3051</v>
      </c>
    </row>
    <row r="1266" spans="1:12" x14ac:dyDescent="0.3">
      <c r="A1266" t="s">
        <v>1267</v>
      </c>
      <c r="B1266" s="2" t="str">
        <f t="shared" si="19"/>
        <v>https://snabtechmet.kz/product/slitok_s_zadannymi_svojstvami_uprugosti_68nhvktju-vi_215_mm/</v>
      </c>
      <c r="C1266" t="s">
        <v>1759</v>
      </c>
      <c r="D1266" s="2"/>
      <c r="L1266" s="5" t="s">
        <v>3052</v>
      </c>
    </row>
    <row r="1267" spans="1:12" x14ac:dyDescent="0.3">
      <c r="A1267" t="s">
        <v>1268</v>
      </c>
      <c r="B1267" s="2" t="str">
        <f t="shared" si="19"/>
        <v>https://snabtechmet.kz/product/slitok_s_zadannymi_svojstvami_uprugosti_68nhvktju-vi_220_mm/</v>
      </c>
      <c r="C1267" t="s">
        <v>1759</v>
      </c>
      <c r="D1267" s="2"/>
      <c r="L1267" s="5" t="s">
        <v>3053</v>
      </c>
    </row>
    <row r="1268" spans="1:12" x14ac:dyDescent="0.3">
      <c r="A1268" t="s">
        <v>1269</v>
      </c>
      <c r="B1268" s="2" t="str">
        <f t="shared" si="19"/>
        <v>https://snabtechmet.kz/product/slitok_s_zadannymi_svojstvami_uprugosti_68nhvktju-vi_225_mm/</v>
      </c>
      <c r="C1268" t="s">
        <v>1759</v>
      </c>
      <c r="D1268" s="2"/>
      <c r="L1268" s="5" t="s">
        <v>3054</v>
      </c>
    </row>
    <row r="1269" spans="1:12" x14ac:dyDescent="0.3">
      <c r="A1269" t="s">
        <v>1270</v>
      </c>
      <c r="B1269" s="2" t="str">
        <f t="shared" si="19"/>
        <v>https://snabtechmet.kz/product/slitok_s_zadannymi_svojstvami_uprugosti_68nhvktju-vi_230_mm/</v>
      </c>
      <c r="C1269" t="s">
        <v>1759</v>
      </c>
      <c r="D1269" s="2"/>
      <c r="L1269" s="5" t="s">
        <v>3055</v>
      </c>
    </row>
    <row r="1270" spans="1:12" x14ac:dyDescent="0.3">
      <c r="A1270" t="s">
        <v>1271</v>
      </c>
      <c r="B1270" s="2" t="str">
        <f t="shared" si="19"/>
        <v>https://snabtechmet.kz/product/slitok_s_zadannymi_svojstvami_uprugosti_68nhvktju-vi_235_mm/</v>
      </c>
      <c r="C1270" t="s">
        <v>1759</v>
      </c>
      <c r="D1270" s="2"/>
      <c r="L1270" s="5" t="s">
        <v>3056</v>
      </c>
    </row>
    <row r="1271" spans="1:12" x14ac:dyDescent="0.3">
      <c r="A1271" t="s">
        <v>1272</v>
      </c>
      <c r="B1271" s="2" t="str">
        <f t="shared" si="19"/>
        <v>https://snabtechmet.kz/product/slitok_s_zadannymi_svojstvami_uprugosti_68nhvktju-vi_240_mm/</v>
      </c>
      <c r="C1271" t="s">
        <v>1759</v>
      </c>
      <c r="D1271" s="2"/>
      <c r="L1271" s="5" t="s">
        <v>3057</v>
      </c>
    </row>
    <row r="1272" spans="1:12" x14ac:dyDescent="0.3">
      <c r="A1272" t="s">
        <v>1273</v>
      </c>
      <c r="B1272" s="2" t="str">
        <f t="shared" si="19"/>
        <v>https://snabtechmet.kz/product/slitok_s_zadannymi_svojstvami_uprugosti_68nhvktju-vi_250_mm/</v>
      </c>
      <c r="C1272" t="s">
        <v>1759</v>
      </c>
      <c r="D1272" s="2"/>
      <c r="L1272" s="5" t="s">
        <v>3058</v>
      </c>
    </row>
    <row r="1273" spans="1:12" x14ac:dyDescent="0.3">
      <c r="A1273" t="s">
        <v>1274</v>
      </c>
      <c r="B1273" s="2" t="str">
        <f t="shared" si="19"/>
        <v>https://snabtechmet.kz/product/slitok_s_zadannymi_svojstvami_uprugosti_68nhvktju-vi_260_mm/</v>
      </c>
      <c r="C1273" t="s">
        <v>1759</v>
      </c>
      <c r="D1273" s="2"/>
      <c r="L1273" s="5" t="s">
        <v>3059</v>
      </c>
    </row>
    <row r="1274" spans="1:12" x14ac:dyDescent="0.3">
      <c r="A1274" t="s">
        <v>1275</v>
      </c>
      <c r="B1274" s="2" t="str">
        <f t="shared" si="19"/>
        <v>https://snabtechmet.kz/product/slitok_s_zadannymi_svojstvami_uprugosti_68nhvktju-vi_265_mm/</v>
      </c>
      <c r="C1274" t="s">
        <v>1759</v>
      </c>
      <c r="D1274" s="2"/>
      <c r="L1274" s="5" t="s">
        <v>3060</v>
      </c>
    </row>
    <row r="1275" spans="1:12" x14ac:dyDescent="0.3">
      <c r="A1275" t="s">
        <v>1276</v>
      </c>
      <c r="B1275" s="2" t="str">
        <f t="shared" si="19"/>
        <v>https://snabtechmet.kz/product/slitok_s_zadannymi_svojstvami_uprugosti_68nhvktju-vi_270_mm/</v>
      </c>
      <c r="C1275" t="s">
        <v>1759</v>
      </c>
      <c r="D1275" s="2"/>
      <c r="L1275" s="5" t="s">
        <v>3061</v>
      </c>
    </row>
    <row r="1276" spans="1:12" x14ac:dyDescent="0.3">
      <c r="A1276" t="s">
        <v>1277</v>
      </c>
      <c r="B1276" s="2" t="str">
        <f t="shared" si="19"/>
        <v>https://snabtechmet.kz/product/slitok_s_zadannymi_svojstvami_uprugosti_68nhvktju-vi_275_mm/</v>
      </c>
      <c r="C1276" t="s">
        <v>1759</v>
      </c>
      <c r="D1276" s="2"/>
      <c r="L1276" s="5" t="s">
        <v>3062</v>
      </c>
    </row>
    <row r="1277" spans="1:12" x14ac:dyDescent="0.3">
      <c r="A1277" t="s">
        <v>1278</v>
      </c>
      <c r="B1277" s="2" t="str">
        <f t="shared" si="19"/>
        <v>https://snabtechmet.kz/product/slitok_s_zadannymi_svojstvami_uprugosti_68nhvktju-vi_300_mm/</v>
      </c>
      <c r="C1277" t="s">
        <v>1759</v>
      </c>
      <c r="D1277" s="2"/>
      <c r="L1277" s="5" t="s">
        <v>3063</v>
      </c>
    </row>
    <row r="1278" spans="1:12" x14ac:dyDescent="0.3">
      <c r="A1278" t="s">
        <v>1279</v>
      </c>
      <c r="B1278" s="2" t="str">
        <f t="shared" si="19"/>
        <v>https://snabtechmet.kz/product/slitok_s_zadannymi_svojstvami_uprugosti_68nhvktju-vi_340_mm/</v>
      </c>
      <c r="C1278" t="s">
        <v>1759</v>
      </c>
      <c r="D1278" s="2"/>
      <c r="L1278" s="5" t="s">
        <v>3064</v>
      </c>
    </row>
    <row r="1279" spans="1:12" x14ac:dyDescent="0.3">
      <c r="A1279" t="s">
        <v>1280</v>
      </c>
      <c r="B1279" s="2" t="str">
        <f t="shared" si="19"/>
        <v>https://snabtechmet.kz/product/slitok_s_zadannymi_svojstvami_uprugosti_68nhvktju-vi_350_mm/</v>
      </c>
      <c r="C1279" t="s">
        <v>1759</v>
      </c>
      <c r="D1279" s="2"/>
      <c r="L1279" s="5" t="s">
        <v>3065</v>
      </c>
    </row>
    <row r="1280" spans="1:12" x14ac:dyDescent="0.3">
      <c r="A1280" t="s">
        <v>1281</v>
      </c>
      <c r="B1280" s="2" t="str">
        <f t="shared" si="19"/>
        <v>https://snabtechmet.kz/product/slitok_s_zadannymi_svojstvami_uprugosti_68nhvktju-vi_470_mm/</v>
      </c>
      <c r="C1280" t="s">
        <v>1759</v>
      </c>
      <c r="D1280" s="2"/>
      <c r="L1280" s="5" t="s">
        <v>3066</v>
      </c>
    </row>
    <row r="1281" spans="1:12" x14ac:dyDescent="0.3">
      <c r="A1281" t="s">
        <v>1282</v>
      </c>
      <c r="B1281" s="2" t="str">
        <f t="shared" si="19"/>
        <v>https://snabtechmet.kz/product/slitok_s_zadannymi_svojstvami_uprugosti_68nhvktju-vi_520_mm/</v>
      </c>
      <c r="C1281" t="s">
        <v>1759</v>
      </c>
      <c r="D1281" s="2"/>
      <c r="L1281" s="5" t="s">
        <v>3067</v>
      </c>
    </row>
    <row r="1282" spans="1:12" x14ac:dyDescent="0.3">
      <c r="A1282" t="s">
        <v>1283</v>
      </c>
      <c r="B1282" s="2" t="str">
        <f t="shared" si="19"/>
        <v>https://snabtechmet.kz/product/slitok_s_zadannymi_svojstvami_uprugosti_68nhvktju-vi_580_mm/</v>
      </c>
      <c r="C1282" t="s">
        <v>1759</v>
      </c>
      <c r="D1282" s="2"/>
      <c r="L1282" s="5" t="s">
        <v>3068</v>
      </c>
    </row>
    <row r="1283" spans="1:12" x14ac:dyDescent="0.3">
      <c r="A1283" t="s">
        <v>1284</v>
      </c>
      <c r="B1283" s="2" t="str">
        <f t="shared" ref="B1283:B1346" si="20">HYPERLINK(L1283,L1283)</f>
        <v>https://snabtechmet.kz/product/slitok_s_zadannymi_svojstvami_uprugosti_68nhvktju-vi_600_mm/</v>
      </c>
      <c r="C1283" t="s">
        <v>1759</v>
      </c>
      <c r="D1283" s="2"/>
      <c r="L1283" s="5" t="s">
        <v>3069</v>
      </c>
    </row>
    <row r="1284" spans="1:12" x14ac:dyDescent="0.3">
      <c r="A1284" t="s">
        <v>1285</v>
      </c>
      <c r="B1284" s="2" t="str">
        <f t="shared" si="20"/>
        <v>https://snabtechmet.kz/product/slitok_s_zadannymi_svojstvami_uprugosti_68nhvktju-vi_610_mm/</v>
      </c>
      <c r="C1284" t="s">
        <v>1759</v>
      </c>
      <c r="D1284" s="2"/>
      <c r="L1284" s="5" t="s">
        <v>3070</v>
      </c>
    </row>
    <row r="1285" spans="1:12" x14ac:dyDescent="0.3">
      <c r="A1285" t="s">
        <v>1286</v>
      </c>
      <c r="B1285" s="2" t="str">
        <f t="shared" si="20"/>
        <v>https://snabtechmet.kz/product/slitok_s_zadannymi_svojstvami_uprugosti_68nhvktju-vi_620_mm/</v>
      </c>
      <c r="C1285" t="s">
        <v>1759</v>
      </c>
      <c r="D1285" s="2"/>
      <c r="L1285" s="5" t="s">
        <v>3071</v>
      </c>
    </row>
    <row r="1286" spans="1:12" x14ac:dyDescent="0.3">
      <c r="A1286" t="s">
        <v>1287</v>
      </c>
      <c r="B1286" s="2" t="str">
        <f t="shared" si="20"/>
        <v>https://snabtechmet.kz/product/slitok_s_zadannymi_svojstvami_uprugosti_68nhvktju-vi_630_mm/</v>
      </c>
      <c r="C1286" t="s">
        <v>1759</v>
      </c>
      <c r="D1286" s="2"/>
      <c r="L1286" s="5" t="s">
        <v>3072</v>
      </c>
    </row>
    <row r="1287" spans="1:12" x14ac:dyDescent="0.3">
      <c r="A1287" t="s">
        <v>1288</v>
      </c>
      <c r="B1287" s="2" t="str">
        <f t="shared" si="20"/>
        <v>https://snabtechmet.kz/product/slitok_s_zadannymi_svojstvami_uprugosti_68nhvktju-vi_670_mm/</v>
      </c>
      <c r="C1287" t="s">
        <v>1759</v>
      </c>
      <c r="D1287" s="2"/>
      <c r="L1287" s="5" t="s">
        <v>3073</v>
      </c>
    </row>
    <row r="1288" spans="1:12" x14ac:dyDescent="0.3">
      <c r="A1288" t="s">
        <v>1289</v>
      </c>
      <c r="B1288" s="2" t="str">
        <f t="shared" si="20"/>
        <v>https://snabtechmet.kz/product/slitok_s_zadannymi_svojstvami_uprugosti_68nhvktju-vi_700_mm/</v>
      </c>
      <c r="C1288" t="s">
        <v>1759</v>
      </c>
      <c r="D1288" s="2"/>
      <c r="L1288" s="5" t="s">
        <v>3074</v>
      </c>
    </row>
    <row r="1289" spans="1:12" x14ac:dyDescent="0.3">
      <c r="A1289" t="s">
        <v>1290</v>
      </c>
      <c r="B1289" s="2" t="str">
        <f t="shared" si="20"/>
        <v>https://snabtechmet.kz/product/slitok_s_zadannymi_svojstvami_uprugosti_68nhvktju-vi_770_mm/</v>
      </c>
      <c r="C1289" t="s">
        <v>1759</v>
      </c>
      <c r="D1289" s="2"/>
      <c r="L1289" s="5" t="s">
        <v>3075</v>
      </c>
    </row>
    <row r="1290" spans="1:12" x14ac:dyDescent="0.3">
      <c r="A1290" t="s">
        <v>1291</v>
      </c>
      <c r="B1290" s="2" t="str">
        <f t="shared" si="20"/>
        <v>https://snabtechmet.kz/product/slitok_s_zadannymi_svojstvami_uprugosti_17hngt_4_mm/</v>
      </c>
      <c r="C1290" t="s">
        <v>1759</v>
      </c>
      <c r="D1290" s="2"/>
      <c r="L1290" s="5" t="s">
        <v>3076</v>
      </c>
    </row>
    <row r="1291" spans="1:12" x14ac:dyDescent="0.3">
      <c r="A1291" t="s">
        <v>1292</v>
      </c>
      <c r="B1291" s="2" t="str">
        <f t="shared" si="20"/>
        <v>https://snabtechmet.kz/product/slitok_s_zadannymi_svojstvami_uprugosti_17hngt_8_mm/</v>
      </c>
      <c r="C1291" t="s">
        <v>1759</v>
      </c>
      <c r="D1291" s="2"/>
      <c r="L1291" s="5" t="s">
        <v>3077</v>
      </c>
    </row>
    <row r="1292" spans="1:12" x14ac:dyDescent="0.3">
      <c r="A1292" t="s">
        <v>1293</v>
      </c>
      <c r="B1292" s="2" t="str">
        <f t="shared" si="20"/>
        <v>https://snabtechmet.kz/product/slitok_s_zadannymi_svojstvami_uprugosti_17hngt_10_mm/</v>
      </c>
      <c r="C1292" t="s">
        <v>1759</v>
      </c>
      <c r="D1292" s="2"/>
      <c r="L1292" s="5" t="s">
        <v>3078</v>
      </c>
    </row>
    <row r="1293" spans="1:12" x14ac:dyDescent="0.3">
      <c r="A1293" t="s">
        <v>1294</v>
      </c>
      <c r="B1293" s="2" t="str">
        <f t="shared" si="20"/>
        <v>https://snabtechmet.kz/product/slitok_s_zadannymi_svojstvami_uprugosti_17hngt_15_mm/</v>
      </c>
      <c r="C1293" t="s">
        <v>1759</v>
      </c>
      <c r="D1293" s="2"/>
      <c r="L1293" s="5" t="s">
        <v>3079</v>
      </c>
    </row>
    <row r="1294" spans="1:12" x14ac:dyDescent="0.3">
      <c r="A1294" t="s">
        <v>1295</v>
      </c>
      <c r="B1294" s="2" t="str">
        <f t="shared" si="20"/>
        <v>https://snabtechmet.kz/product/slitok_s_zadannymi_svojstvami_uprugosti_17hngt_16_mm/</v>
      </c>
      <c r="C1294" t="s">
        <v>1759</v>
      </c>
      <c r="D1294" s="2"/>
      <c r="L1294" s="5" t="s">
        <v>3080</v>
      </c>
    </row>
    <row r="1295" spans="1:12" x14ac:dyDescent="0.3">
      <c r="A1295" t="s">
        <v>1296</v>
      </c>
      <c r="B1295" s="2" t="str">
        <f t="shared" si="20"/>
        <v>https://snabtechmet.kz/product/slitok_s_zadannymi_svojstvami_uprugosti_17hngt_17_mm/</v>
      </c>
      <c r="C1295" t="s">
        <v>1759</v>
      </c>
      <c r="D1295" s="2"/>
      <c r="L1295" s="5" t="s">
        <v>3081</v>
      </c>
    </row>
    <row r="1296" spans="1:12" x14ac:dyDescent="0.3">
      <c r="A1296" t="s">
        <v>1297</v>
      </c>
      <c r="B1296" s="2" t="str">
        <f t="shared" si="20"/>
        <v>https://snabtechmet.kz/product/slitok_s_zadannymi_svojstvami_uprugosti_17hngt_18_mm/</v>
      </c>
      <c r="C1296" t="s">
        <v>1759</v>
      </c>
      <c r="D1296" s="2"/>
      <c r="L1296" s="5" t="s">
        <v>3082</v>
      </c>
    </row>
    <row r="1297" spans="1:12" x14ac:dyDescent="0.3">
      <c r="A1297" t="s">
        <v>1298</v>
      </c>
      <c r="B1297" s="2" t="str">
        <f t="shared" si="20"/>
        <v>https://snabtechmet.kz/product/slitok_s_zadannymi_svojstvami_uprugosti_17hngt_20_mm/</v>
      </c>
      <c r="C1297" t="s">
        <v>1759</v>
      </c>
      <c r="D1297" s="2"/>
      <c r="L1297" s="5" t="s">
        <v>3083</v>
      </c>
    </row>
    <row r="1298" spans="1:12" x14ac:dyDescent="0.3">
      <c r="A1298" t="s">
        <v>1299</v>
      </c>
      <c r="B1298" s="2" t="str">
        <f t="shared" si="20"/>
        <v>https://snabtechmet.kz/product/slitok_s_zadannymi_svojstvami_uprugosti_17hngt_30_mm/</v>
      </c>
      <c r="C1298" t="s">
        <v>1759</v>
      </c>
      <c r="D1298" s="2"/>
      <c r="L1298" s="5" t="s">
        <v>3084</v>
      </c>
    </row>
    <row r="1299" spans="1:12" x14ac:dyDescent="0.3">
      <c r="A1299" t="s">
        <v>1300</v>
      </c>
      <c r="B1299" s="2" t="str">
        <f t="shared" si="20"/>
        <v>https://snabtechmet.kz/product/slitok_s_zadannymi_svojstvami_uprugosti_17hngt_40_mm/</v>
      </c>
      <c r="C1299" t="s">
        <v>1759</v>
      </c>
      <c r="D1299" s="2"/>
      <c r="L1299" s="5" t="s">
        <v>3085</v>
      </c>
    </row>
    <row r="1300" spans="1:12" x14ac:dyDescent="0.3">
      <c r="A1300" t="s">
        <v>1301</v>
      </c>
      <c r="B1300" s="2" t="str">
        <f t="shared" si="20"/>
        <v>https://snabtechmet.kz/product/slitok_s_zadannymi_svojstvami_uprugosti_17hngt_45_mm/</v>
      </c>
      <c r="C1300" t="s">
        <v>1759</v>
      </c>
      <c r="D1300" s="2"/>
      <c r="L1300" s="5" t="s">
        <v>3086</v>
      </c>
    </row>
    <row r="1301" spans="1:12" x14ac:dyDescent="0.3">
      <c r="A1301" t="s">
        <v>1302</v>
      </c>
      <c r="B1301" s="2" t="str">
        <f t="shared" si="20"/>
        <v>https://snabtechmet.kz/product/slitok_s_zadannymi_svojstvami_uprugosti_17hngt_50_mm/</v>
      </c>
      <c r="C1301" t="s">
        <v>1759</v>
      </c>
      <c r="D1301" s="2"/>
      <c r="L1301" s="5" t="s">
        <v>3087</v>
      </c>
    </row>
    <row r="1302" spans="1:12" x14ac:dyDescent="0.3">
      <c r="A1302" t="s">
        <v>1303</v>
      </c>
      <c r="B1302" s="2" t="str">
        <f t="shared" si="20"/>
        <v>https://snabtechmet.kz/product/slitok_s_zadannymi_svojstvami_uprugosti_17hngt_60_mm/</v>
      </c>
      <c r="C1302" t="s">
        <v>1759</v>
      </c>
      <c r="D1302" s="2"/>
      <c r="L1302" s="5" t="s">
        <v>3088</v>
      </c>
    </row>
    <row r="1303" spans="1:12" x14ac:dyDescent="0.3">
      <c r="A1303" t="s">
        <v>1304</v>
      </c>
      <c r="B1303" s="2" t="str">
        <f t="shared" si="20"/>
        <v>https://snabtechmet.kz/product/slitok_s_zadannymi_svojstvami_uprugosti_17hngt_65_mm/</v>
      </c>
      <c r="C1303" t="s">
        <v>1759</v>
      </c>
      <c r="D1303" s="2"/>
      <c r="L1303" s="5" t="s">
        <v>3089</v>
      </c>
    </row>
    <row r="1304" spans="1:12" x14ac:dyDescent="0.3">
      <c r="A1304" t="s">
        <v>1305</v>
      </c>
      <c r="B1304" s="2" t="str">
        <f t="shared" si="20"/>
        <v>https://snabtechmet.kz/product/slitok_s_zadannymi_svojstvami_uprugosti_17hngt_70_mm/</v>
      </c>
      <c r="C1304" t="s">
        <v>1759</v>
      </c>
      <c r="D1304" s="2"/>
      <c r="L1304" s="5" t="s">
        <v>3090</v>
      </c>
    </row>
    <row r="1305" spans="1:12" x14ac:dyDescent="0.3">
      <c r="A1305" t="s">
        <v>1306</v>
      </c>
      <c r="B1305" s="2" t="str">
        <f t="shared" si="20"/>
        <v>https://snabtechmet.kz/product/slitok_s_zadannymi_svojstvami_uprugosti_17hngt_80_mm/</v>
      </c>
      <c r="C1305" t="s">
        <v>1759</v>
      </c>
      <c r="D1305" s="2"/>
      <c r="L1305" s="5" t="s">
        <v>3091</v>
      </c>
    </row>
    <row r="1306" spans="1:12" x14ac:dyDescent="0.3">
      <c r="A1306" t="s">
        <v>1307</v>
      </c>
      <c r="B1306" s="2" t="str">
        <f t="shared" si="20"/>
        <v>https://snabtechmet.kz/product/slitok_s_zadannymi_svojstvami_uprugosti_17hngt_90_mm/</v>
      </c>
      <c r="C1306" t="s">
        <v>1759</v>
      </c>
      <c r="D1306" s="2"/>
      <c r="L1306" s="5" t="s">
        <v>3092</v>
      </c>
    </row>
    <row r="1307" spans="1:12" x14ac:dyDescent="0.3">
      <c r="A1307" t="s">
        <v>1308</v>
      </c>
      <c r="B1307" s="2" t="str">
        <f t="shared" si="20"/>
        <v>https://snabtechmet.kz/product/slitok_s_zadannymi_svojstvami_uprugosti_17hngt_95_mm/</v>
      </c>
      <c r="C1307" t="s">
        <v>1759</v>
      </c>
      <c r="D1307" s="2"/>
      <c r="L1307" s="5" t="s">
        <v>3093</v>
      </c>
    </row>
    <row r="1308" spans="1:12" x14ac:dyDescent="0.3">
      <c r="A1308" t="s">
        <v>1309</v>
      </c>
      <c r="B1308" s="2" t="str">
        <f t="shared" si="20"/>
        <v>https://snabtechmet.kz/product/slitok_s_zadannymi_svojstvami_uprugosti_17hngt_100_mm/</v>
      </c>
      <c r="C1308" t="s">
        <v>1759</v>
      </c>
      <c r="D1308" s="2"/>
      <c r="L1308" s="5" t="s">
        <v>3094</v>
      </c>
    </row>
    <row r="1309" spans="1:12" x14ac:dyDescent="0.3">
      <c r="A1309" t="s">
        <v>1310</v>
      </c>
      <c r="B1309" s="2" t="str">
        <f t="shared" si="20"/>
        <v>https://snabtechmet.kz/product/slitok_s_zadannymi_svojstvami_uprugosti_17hngt_110_mm/</v>
      </c>
      <c r="C1309" t="s">
        <v>1759</v>
      </c>
      <c r="D1309" s="2"/>
      <c r="L1309" s="5" t="s">
        <v>3095</v>
      </c>
    </row>
    <row r="1310" spans="1:12" x14ac:dyDescent="0.3">
      <c r="A1310" t="s">
        <v>1311</v>
      </c>
      <c r="B1310" s="2" t="str">
        <f t="shared" si="20"/>
        <v>https://snabtechmet.kz/product/slitok_s_zadannymi_svojstvami_uprugosti_17hngt_120_mm/</v>
      </c>
      <c r="C1310" t="s">
        <v>1759</v>
      </c>
      <c r="D1310" s="2"/>
      <c r="L1310" s="5" t="s">
        <v>3096</v>
      </c>
    </row>
    <row r="1311" spans="1:12" x14ac:dyDescent="0.3">
      <c r="A1311" t="s">
        <v>1312</v>
      </c>
      <c r="B1311" s="2" t="str">
        <f t="shared" si="20"/>
        <v>https://snabtechmet.kz/product/slitok_s_zadannymi_svojstvami_uprugosti_17hngt_130_mm/</v>
      </c>
      <c r="C1311" t="s">
        <v>1759</v>
      </c>
      <c r="D1311" s="2"/>
      <c r="L1311" s="5" t="s">
        <v>3097</v>
      </c>
    </row>
    <row r="1312" spans="1:12" x14ac:dyDescent="0.3">
      <c r="A1312" t="s">
        <v>1313</v>
      </c>
      <c r="B1312" s="2" t="str">
        <f t="shared" si="20"/>
        <v>https://snabtechmet.kz/product/slitok_s_zadannymi_svojstvami_uprugosti_17hngt_140_mm/</v>
      </c>
      <c r="C1312" t="s">
        <v>1759</v>
      </c>
      <c r="D1312" s="2"/>
      <c r="L1312" s="5" t="s">
        <v>3098</v>
      </c>
    </row>
    <row r="1313" spans="1:12" x14ac:dyDescent="0.3">
      <c r="A1313" t="s">
        <v>1314</v>
      </c>
      <c r="B1313" s="2" t="str">
        <f t="shared" si="20"/>
        <v>https://snabtechmet.kz/product/slitok_s_zadannymi_svojstvami_uprugosti_17hngt_150_mm/</v>
      </c>
      <c r="C1313" t="s">
        <v>1759</v>
      </c>
      <c r="D1313" s="2"/>
      <c r="L1313" s="5" t="s">
        <v>3099</v>
      </c>
    </row>
    <row r="1314" spans="1:12" x14ac:dyDescent="0.3">
      <c r="A1314" t="s">
        <v>1315</v>
      </c>
      <c r="B1314" s="2" t="str">
        <f t="shared" si="20"/>
        <v>https://snabtechmet.kz/product/slitok_s_zadannymi_svojstvami_uprugosti_17hngt_160_mm/</v>
      </c>
      <c r="C1314" t="s">
        <v>1759</v>
      </c>
      <c r="D1314" s="2"/>
      <c r="L1314" s="5" t="s">
        <v>3100</v>
      </c>
    </row>
    <row r="1315" spans="1:12" x14ac:dyDescent="0.3">
      <c r="A1315" t="s">
        <v>1316</v>
      </c>
      <c r="B1315" s="2" t="str">
        <f t="shared" si="20"/>
        <v>https://snabtechmet.kz/product/slitok_s_zadannymi_svojstvami_uprugosti_17hngt_165_mm/</v>
      </c>
      <c r="C1315" t="s">
        <v>1759</v>
      </c>
      <c r="D1315" s="2"/>
      <c r="L1315" s="5" t="s">
        <v>3101</v>
      </c>
    </row>
    <row r="1316" spans="1:12" x14ac:dyDescent="0.3">
      <c r="A1316" t="s">
        <v>1317</v>
      </c>
      <c r="B1316" s="2" t="str">
        <f t="shared" si="20"/>
        <v>https://snabtechmet.kz/product/slitok_s_zadannymi_svojstvami_uprugosti_17hngt_170_mm/</v>
      </c>
      <c r="C1316" t="s">
        <v>1759</v>
      </c>
      <c r="D1316" s="2"/>
      <c r="L1316" s="5" t="s">
        <v>3102</v>
      </c>
    </row>
    <row r="1317" spans="1:12" x14ac:dyDescent="0.3">
      <c r="A1317" t="s">
        <v>1318</v>
      </c>
      <c r="B1317" s="2" t="str">
        <f t="shared" si="20"/>
        <v>https://snabtechmet.kz/product/slitok_s_zadannymi_svojstvami_uprugosti_17hngt_180_mm/</v>
      </c>
      <c r="C1317" t="s">
        <v>1759</v>
      </c>
      <c r="D1317" s="2"/>
      <c r="L1317" s="5" t="s">
        <v>3103</v>
      </c>
    </row>
    <row r="1318" spans="1:12" x14ac:dyDescent="0.3">
      <c r="A1318" t="s">
        <v>1319</v>
      </c>
      <c r="B1318" s="2" t="str">
        <f t="shared" si="20"/>
        <v>https://snabtechmet.kz/product/slitok_s_zadannymi_svojstvami_uprugosti_17hngt_185_mm/</v>
      </c>
      <c r="C1318" t="s">
        <v>1759</v>
      </c>
      <c r="D1318" s="2"/>
      <c r="L1318" s="5" t="s">
        <v>3104</v>
      </c>
    </row>
    <row r="1319" spans="1:12" x14ac:dyDescent="0.3">
      <c r="A1319" t="s">
        <v>1320</v>
      </c>
      <c r="B1319" s="2" t="str">
        <f t="shared" si="20"/>
        <v>https://snabtechmet.kz/product/slitok_s_zadannymi_svojstvami_uprugosti_17hngt_190_mm/</v>
      </c>
      <c r="C1319" t="s">
        <v>1759</v>
      </c>
      <c r="D1319" s="2"/>
      <c r="L1319" s="5" t="s">
        <v>3105</v>
      </c>
    </row>
    <row r="1320" spans="1:12" x14ac:dyDescent="0.3">
      <c r="A1320" t="s">
        <v>1321</v>
      </c>
      <c r="B1320" s="2" t="str">
        <f t="shared" si="20"/>
        <v>https://snabtechmet.kz/product/slitok_s_zadannymi_svojstvami_uprugosti_17hngt_195_mm/</v>
      </c>
      <c r="C1320" t="s">
        <v>1759</v>
      </c>
      <c r="D1320" s="2"/>
      <c r="L1320" s="5" t="s">
        <v>3106</v>
      </c>
    </row>
    <row r="1321" spans="1:12" x14ac:dyDescent="0.3">
      <c r="A1321" t="s">
        <v>1322</v>
      </c>
      <c r="B1321" s="2" t="str">
        <f t="shared" si="20"/>
        <v>https://snabtechmet.kz/product/slitok_s_zadannymi_svojstvami_uprugosti_17hngt_200_mm/</v>
      </c>
      <c r="C1321" t="s">
        <v>1759</v>
      </c>
      <c r="D1321" s="2"/>
      <c r="L1321" s="5" t="s">
        <v>3107</v>
      </c>
    </row>
    <row r="1322" spans="1:12" x14ac:dyDescent="0.3">
      <c r="A1322" t="s">
        <v>1323</v>
      </c>
      <c r="B1322" s="2" t="str">
        <f t="shared" si="20"/>
        <v>https://snabtechmet.kz/product/slitok_s_zadannymi_svojstvami_uprugosti_17hngt_205_mm/</v>
      </c>
      <c r="C1322" t="s">
        <v>1759</v>
      </c>
      <c r="D1322" s="2"/>
      <c r="L1322" s="5" t="s">
        <v>3108</v>
      </c>
    </row>
    <row r="1323" spans="1:12" x14ac:dyDescent="0.3">
      <c r="A1323" t="s">
        <v>1324</v>
      </c>
      <c r="B1323" s="2" t="str">
        <f t="shared" si="20"/>
        <v>https://snabtechmet.kz/product/slitok_s_zadannymi_svojstvami_uprugosti_17hngt_210_mm/</v>
      </c>
      <c r="C1323" t="s">
        <v>1759</v>
      </c>
      <c r="D1323" s="2"/>
      <c r="L1323" s="5" t="s">
        <v>3109</v>
      </c>
    </row>
    <row r="1324" spans="1:12" x14ac:dyDescent="0.3">
      <c r="A1324" t="s">
        <v>1325</v>
      </c>
      <c r="B1324" s="2" t="str">
        <f t="shared" si="20"/>
        <v>https://snabtechmet.kz/product/slitok_s_zadannymi_svojstvami_uprugosti_17hngt_215_mm/</v>
      </c>
      <c r="C1324" t="s">
        <v>1759</v>
      </c>
      <c r="D1324" s="2"/>
      <c r="L1324" s="5" t="s">
        <v>3110</v>
      </c>
    </row>
    <row r="1325" spans="1:12" x14ac:dyDescent="0.3">
      <c r="A1325" t="s">
        <v>1326</v>
      </c>
      <c r="B1325" s="2" t="str">
        <f t="shared" si="20"/>
        <v>https://snabtechmet.kz/product/slitok_s_zadannymi_svojstvami_uprugosti_17hngt_220_mm/</v>
      </c>
      <c r="C1325" t="s">
        <v>1759</v>
      </c>
      <c r="D1325" s="2"/>
      <c r="L1325" s="5" t="s">
        <v>3111</v>
      </c>
    </row>
    <row r="1326" spans="1:12" x14ac:dyDescent="0.3">
      <c r="A1326" t="s">
        <v>1327</v>
      </c>
      <c r="B1326" s="2" t="str">
        <f t="shared" si="20"/>
        <v>https://snabtechmet.kz/product/slitok_s_zadannymi_svojstvami_uprugosti_17hngt_225_mm/</v>
      </c>
      <c r="C1326" t="s">
        <v>1759</v>
      </c>
      <c r="D1326" s="2"/>
      <c r="L1326" s="5" t="s">
        <v>3112</v>
      </c>
    </row>
    <row r="1327" spans="1:12" x14ac:dyDescent="0.3">
      <c r="A1327" t="s">
        <v>1328</v>
      </c>
      <c r="B1327" s="2" t="str">
        <f t="shared" si="20"/>
        <v>https://snabtechmet.kz/product/slitok_s_zadannymi_svojstvami_uprugosti_17hngt_230_mm/</v>
      </c>
      <c r="C1327" t="s">
        <v>1759</v>
      </c>
      <c r="D1327" s="2"/>
      <c r="L1327" s="5" t="s">
        <v>3113</v>
      </c>
    </row>
    <row r="1328" spans="1:12" x14ac:dyDescent="0.3">
      <c r="A1328" t="s">
        <v>1329</v>
      </c>
      <c r="B1328" s="2" t="str">
        <f t="shared" si="20"/>
        <v>https://snabtechmet.kz/product/slitok_s_zadannymi_svojstvami_uprugosti_17hngt_235_mm/</v>
      </c>
      <c r="C1328" t="s">
        <v>1759</v>
      </c>
      <c r="D1328" s="2"/>
      <c r="L1328" s="5" t="s">
        <v>3114</v>
      </c>
    </row>
    <row r="1329" spans="1:12" x14ac:dyDescent="0.3">
      <c r="A1329" t="s">
        <v>1330</v>
      </c>
      <c r="B1329" s="2" t="str">
        <f t="shared" si="20"/>
        <v>https://snabtechmet.kz/product/slitok_s_zadannymi_svojstvami_uprugosti_17hngt_240_mm/</v>
      </c>
      <c r="C1329" t="s">
        <v>1759</v>
      </c>
      <c r="D1329" s="2"/>
      <c r="L1329" s="5" t="s">
        <v>3115</v>
      </c>
    </row>
    <row r="1330" spans="1:12" x14ac:dyDescent="0.3">
      <c r="A1330" t="s">
        <v>1331</v>
      </c>
      <c r="B1330" s="2" t="str">
        <f t="shared" si="20"/>
        <v>https://snabtechmet.kz/product/slitok_s_zadannymi_svojstvami_uprugosti_17hngt_250_mm/</v>
      </c>
      <c r="C1330" t="s">
        <v>1759</v>
      </c>
      <c r="D1330" s="2"/>
      <c r="L1330" s="5" t="s">
        <v>3116</v>
      </c>
    </row>
    <row r="1331" spans="1:12" x14ac:dyDescent="0.3">
      <c r="A1331" t="s">
        <v>1332</v>
      </c>
      <c r="B1331" s="2" t="str">
        <f t="shared" si="20"/>
        <v>https://snabtechmet.kz/product/slitok_s_zadannymi_svojstvami_uprugosti_17hngt_260_mm/</v>
      </c>
      <c r="C1331" t="s">
        <v>1759</v>
      </c>
      <c r="D1331" s="2"/>
      <c r="L1331" s="5" t="s">
        <v>3117</v>
      </c>
    </row>
    <row r="1332" spans="1:12" x14ac:dyDescent="0.3">
      <c r="A1332" t="s">
        <v>1333</v>
      </c>
      <c r="B1332" s="2" t="str">
        <f t="shared" si="20"/>
        <v>https://snabtechmet.kz/product/slitok_s_zadannymi_svojstvami_uprugosti_17hngt_265_mm/</v>
      </c>
      <c r="C1332" t="s">
        <v>1759</v>
      </c>
      <c r="D1332" s="2"/>
      <c r="L1332" s="5" t="s">
        <v>3118</v>
      </c>
    </row>
    <row r="1333" spans="1:12" x14ac:dyDescent="0.3">
      <c r="A1333" t="s">
        <v>1334</v>
      </c>
      <c r="B1333" s="2" t="str">
        <f t="shared" si="20"/>
        <v>https://snabtechmet.kz/product/slitok_s_zadannymi_svojstvami_uprugosti_17hngt_270_mm/</v>
      </c>
      <c r="C1333" t="s">
        <v>1759</v>
      </c>
      <c r="D1333" s="2"/>
      <c r="L1333" s="5" t="s">
        <v>3119</v>
      </c>
    </row>
    <row r="1334" spans="1:12" x14ac:dyDescent="0.3">
      <c r="A1334" t="s">
        <v>1335</v>
      </c>
      <c r="B1334" s="2" t="str">
        <f t="shared" si="20"/>
        <v>https://snabtechmet.kz/product/slitok_s_zadannymi_svojstvami_uprugosti_17hngt_275_mm/</v>
      </c>
      <c r="C1334" t="s">
        <v>1759</v>
      </c>
      <c r="D1334" s="2"/>
      <c r="L1334" s="5" t="s">
        <v>3120</v>
      </c>
    </row>
    <row r="1335" spans="1:12" x14ac:dyDescent="0.3">
      <c r="A1335" t="s">
        <v>1336</v>
      </c>
      <c r="B1335" s="2" t="str">
        <f t="shared" si="20"/>
        <v>https://snabtechmet.kz/product/slitok_s_zadannymi_svojstvami_uprugosti_17hngt_300_mm/</v>
      </c>
      <c r="C1335" t="s">
        <v>1759</v>
      </c>
      <c r="D1335" s="2"/>
      <c r="L1335" s="5" t="s">
        <v>3121</v>
      </c>
    </row>
    <row r="1336" spans="1:12" x14ac:dyDescent="0.3">
      <c r="A1336" t="s">
        <v>1337</v>
      </c>
      <c r="B1336" s="2" t="str">
        <f t="shared" si="20"/>
        <v>https://snabtechmet.kz/product/slitok_s_zadannymi_svojstvami_uprugosti_17hngt_340_mm/</v>
      </c>
      <c r="C1336" t="s">
        <v>1759</v>
      </c>
      <c r="D1336" s="2"/>
      <c r="L1336" s="5" t="s">
        <v>3122</v>
      </c>
    </row>
    <row r="1337" spans="1:12" x14ac:dyDescent="0.3">
      <c r="A1337" t="s">
        <v>1338</v>
      </c>
      <c r="B1337" s="2" t="str">
        <f t="shared" si="20"/>
        <v>https://snabtechmet.kz/product/slitok_s_zadannymi_svojstvami_uprugosti_17hngt_350_mm/</v>
      </c>
      <c r="C1337" t="s">
        <v>1759</v>
      </c>
      <c r="D1337" s="2"/>
      <c r="L1337" s="5" t="s">
        <v>3123</v>
      </c>
    </row>
    <row r="1338" spans="1:12" x14ac:dyDescent="0.3">
      <c r="A1338" t="s">
        <v>1339</v>
      </c>
      <c r="B1338" s="2" t="str">
        <f t="shared" si="20"/>
        <v>https://snabtechmet.kz/product/slitok_s_zadannymi_svojstvami_uprugosti_17hngt_470_mm/</v>
      </c>
      <c r="C1338" t="s">
        <v>1759</v>
      </c>
      <c r="D1338" s="2"/>
      <c r="L1338" s="5" t="s">
        <v>3124</v>
      </c>
    </row>
    <row r="1339" spans="1:12" x14ac:dyDescent="0.3">
      <c r="A1339" t="s">
        <v>1340</v>
      </c>
      <c r="B1339" s="2" t="str">
        <f t="shared" si="20"/>
        <v>https://snabtechmet.kz/product/slitok_s_zadannymi_svojstvami_uprugosti_17hngt_520_mm/</v>
      </c>
      <c r="C1339" t="s">
        <v>1759</v>
      </c>
      <c r="D1339" s="2"/>
      <c r="L1339" s="5" t="s">
        <v>3125</v>
      </c>
    </row>
    <row r="1340" spans="1:12" x14ac:dyDescent="0.3">
      <c r="A1340" t="s">
        <v>1341</v>
      </c>
      <c r="B1340" s="2" t="str">
        <f t="shared" si="20"/>
        <v>https://snabtechmet.kz/product/slitok_s_zadannymi_svojstvami_uprugosti_17hngt_580_mm/</v>
      </c>
      <c r="C1340" t="s">
        <v>1759</v>
      </c>
      <c r="D1340" s="2"/>
      <c r="L1340" s="5" t="s">
        <v>3126</v>
      </c>
    </row>
    <row r="1341" spans="1:12" x14ac:dyDescent="0.3">
      <c r="A1341" t="s">
        <v>1342</v>
      </c>
      <c r="B1341" s="2" t="str">
        <f t="shared" si="20"/>
        <v>https://snabtechmet.kz/product/slitok_s_zadannymi_svojstvami_uprugosti_17hngt_600_mm/</v>
      </c>
      <c r="C1341" t="s">
        <v>1759</v>
      </c>
      <c r="D1341" s="2"/>
      <c r="L1341" s="5" t="s">
        <v>3127</v>
      </c>
    </row>
    <row r="1342" spans="1:12" x14ac:dyDescent="0.3">
      <c r="A1342" t="s">
        <v>1343</v>
      </c>
      <c r="B1342" s="2" t="str">
        <f t="shared" si="20"/>
        <v>https://snabtechmet.kz/product/slitok_s_zadannymi_svojstvami_uprugosti_17hngt_610_mm/</v>
      </c>
      <c r="C1342" t="s">
        <v>1759</v>
      </c>
      <c r="D1342" s="2"/>
      <c r="L1342" s="5" t="s">
        <v>3128</v>
      </c>
    </row>
    <row r="1343" spans="1:12" x14ac:dyDescent="0.3">
      <c r="A1343" t="s">
        <v>1344</v>
      </c>
      <c r="B1343" s="2" t="str">
        <f t="shared" si="20"/>
        <v>https://snabtechmet.kz/product/slitok_s_zadannymi_svojstvami_uprugosti_17hngt_620_mm/</v>
      </c>
      <c r="C1343" t="s">
        <v>1759</v>
      </c>
      <c r="D1343" s="2"/>
      <c r="L1343" s="5" t="s">
        <v>3129</v>
      </c>
    </row>
    <row r="1344" spans="1:12" x14ac:dyDescent="0.3">
      <c r="A1344" t="s">
        <v>1345</v>
      </c>
      <c r="B1344" s="2" t="str">
        <f t="shared" si="20"/>
        <v>https://snabtechmet.kz/product/slitok_s_zadannymi_svojstvami_uprugosti_17hngt_630_mm/</v>
      </c>
      <c r="C1344" t="s">
        <v>1759</v>
      </c>
      <c r="D1344" s="2"/>
      <c r="L1344" s="5" t="s">
        <v>3130</v>
      </c>
    </row>
    <row r="1345" spans="1:12" x14ac:dyDescent="0.3">
      <c r="A1345" t="s">
        <v>1346</v>
      </c>
      <c r="B1345" s="2" t="str">
        <f t="shared" si="20"/>
        <v>https://snabtechmet.kz/product/slitok_s_zadannymi_svojstvami_uprugosti_17hngt_670_mm/</v>
      </c>
      <c r="C1345" t="s">
        <v>1759</v>
      </c>
      <c r="D1345" s="2"/>
      <c r="L1345" s="5" t="s">
        <v>3131</v>
      </c>
    </row>
    <row r="1346" spans="1:12" x14ac:dyDescent="0.3">
      <c r="A1346" t="s">
        <v>1347</v>
      </c>
      <c r="B1346" s="2" t="str">
        <f t="shared" si="20"/>
        <v>https://snabtechmet.kz/product/slitok_s_zadannymi_svojstvami_uprugosti_17hngt_700_mm/</v>
      </c>
      <c r="C1346" t="s">
        <v>1759</v>
      </c>
      <c r="D1346" s="2"/>
      <c r="L1346" s="5" t="s">
        <v>3132</v>
      </c>
    </row>
    <row r="1347" spans="1:12" x14ac:dyDescent="0.3">
      <c r="A1347" t="s">
        <v>1348</v>
      </c>
      <c r="B1347" s="2" t="str">
        <f t="shared" ref="B1347:B1410" si="21">HYPERLINK(L1347,L1347)</f>
        <v>https://snabtechmet.kz/product/slitok_s_zadannymi_svojstvami_uprugosti_17hngt_770_mm/</v>
      </c>
      <c r="C1347" t="s">
        <v>1759</v>
      </c>
      <c r="D1347" s="2"/>
      <c r="L1347" s="5" t="s">
        <v>3133</v>
      </c>
    </row>
    <row r="1348" spans="1:12" x14ac:dyDescent="0.3">
      <c r="A1348" t="s">
        <v>1349</v>
      </c>
      <c r="B1348" s="2" t="str">
        <f t="shared" si="21"/>
        <v>https://snabtechmet.kz/product/kvadrat_10h23n18_17h17_mm/</v>
      </c>
      <c r="C1348" t="s">
        <v>1760</v>
      </c>
      <c r="D1348" s="2"/>
      <c r="L1348" s="5" t="s">
        <v>3134</v>
      </c>
    </row>
    <row r="1349" spans="1:12" x14ac:dyDescent="0.3">
      <c r="A1349" t="s">
        <v>1350</v>
      </c>
      <c r="B1349" s="2" t="str">
        <f t="shared" si="21"/>
        <v>https://snabtechmet.kz/product/krug_4h5mfs_260_mm_instrumentalnyj/</v>
      </c>
      <c r="C1349" t="s">
        <v>1761</v>
      </c>
      <c r="D1349" s="2"/>
      <c r="L1349" s="5" t="s">
        <v>3135</v>
      </c>
    </row>
    <row r="1350" spans="1:12" x14ac:dyDescent="0.3">
      <c r="A1350" t="s">
        <v>1351</v>
      </c>
      <c r="B1350" s="2" t="str">
        <f t="shared" si="21"/>
        <v>https://snabtechmet.kz/product/list_38h2n3m_7h500h1000_mm_instrumentalnyj/</v>
      </c>
      <c r="C1350" t="s">
        <v>1761</v>
      </c>
      <c r="D1350" s="2"/>
      <c r="L1350" s="5" t="s">
        <v>3136</v>
      </c>
    </row>
    <row r="1351" spans="1:12" x14ac:dyDescent="0.3">
      <c r="A1351" t="s">
        <v>1352</v>
      </c>
      <c r="B1351" s="2" t="str">
        <f t="shared" si="21"/>
        <v>https://snabtechmet.kz/product/list_s_zadannymi_svojstvami_uprugosti_29nk_2-8_mm/</v>
      </c>
      <c r="C1351" t="s">
        <v>1762</v>
      </c>
      <c r="D1351" s="2"/>
      <c r="L1351" s="5" t="s">
        <v>3137</v>
      </c>
    </row>
    <row r="1352" spans="1:12" x14ac:dyDescent="0.3">
      <c r="A1352" t="s">
        <v>1353</v>
      </c>
      <c r="B1352" s="2" t="str">
        <f t="shared" si="21"/>
        <v>https://snabtechmet.kz/product/list_s_zadannymi_svojstvami_uprugosti_29nk_3_mm/</v>
      </c>
      <c r="C1352" t="s">
        <v>1762</v>
      </c>
      <c r="D1352" s="2"/>
      <c r="L1352" s="5" t="s">
        <v>3138</v>
      </c>
    </row>
    <row r="1353" spans="1:12" x14ac:dyDescent="0.3">
      <c r="A1353" t="s">
        <v>1354</v>
      </c>
      <c r="B1353" s="2" t="str">
        <f t="shared" si="21"/>
        <v>https://snabtechmet.kz/product/list_s_zadannymi_svojstvami_uprugosti_29nk_3-2_mm/</v>
      </c>
      <c r="C1353" t="s">
        <v>1762</v>
      </c>
      <c r="D1353" s="2"/>
      <c r="L1353" s="5" t="s">
        <v>3139</v>
      </c>
    </row>
    <row r="1354" spans="1:12" x14ac:dyDescent="0.3">
      <c r="A1354" t="s">
        <v>1355</v>
      </c>
      <c r="B1354" s="2" t="str">
        <f t="shared" si="21"/>
        <v>https://snabtechmet.kz/product/list_s_zadannymi_svojstvami_uprugosti_29nk_3-5_mm/</v>
      </c>
      <c r="C1354" t="s">
        <v>1762</v>
      </c>
      <c r="D1354" s="2"/>
      <c r="L1354" s="5" t="s">
        <v>3140</v>
      </c>
    </row>
    <row r="1355" spans="1:12" x14ac:dyDescent="0.3">
      <c r="A1355" t="s">
        <v>1356</v>
      </c>
      <c r="B1355" s="2" t="str">
        <f t="shared" si="21"/>
        <v>https://snabtechmet.kz/product/list_s_zadannymi_svojstvami_uprugosti_29nk_3-8_mm/</v>
      </c>
      <c r="C1355" t="s">
        <v>1762</v>
      </c>
      <c r="D1355" s="2"/>
      <c r="L1355" s="5" t="s">
        <v>3141</v>
      </c>
    </row>
    <row r="1356" spans="1:12" x14ac:dyDescent="0.3">
      <c r="A1356" t="s">
        <v>1357</v>
      </c>
      <c r="B1356" s="2" t="str">
        <f t="shared" si="21"/>
        <v>https://snabtechmet.kz/product/list_s_zadannymi_svojstvami_uprugosti_29nk_4_mm/</v>
      </c>
      <c r="C1356" t="s">
        <v>1762</v>
      </c>
      <c r="D1356" s="2"/>
      <c r="L1356" s="5" t="s">
        <v>3142</v>
      </c>
    </row>
    <row r="1357" spans="1:12" x14ac:dyDescent="0.3">
      <c r="A1357" t="s">
        <v>1358</v>
      </c>
      <c r="B1357" s="2" t="str">
        <f t="shared" si="21"/>
        <v>https://snabtechmet.kz/product/list_s_zadannymi_svojstvami_uprugosti_29nk_4-5_mm/</v>
      </c>
      <c r="C1357" t="s">
        <v>1762</v>
      </c>
      <c r="D1357" s="2"/>
      <c r="L1357" s="5" t="s">
        <v>3143</v>
      </c>
    </row>
    <row r="1358" spans="1:12" x14ac:dyDescent="0.3">
      <c r="A1358" t="s">
        <v>1359</v>
      </c>
      <c r="B1358" s="2" t="str">
        <f t="shared" si="21"/>
        <v>https://snabtechmet.kz/product/list_s_zadannymi_svojstvami_uprugosti_29nk_5_mm/</v>
      </c>
      <c r="C1358" t="s">
        <v>1762</v>
      </c>
      <c r="D1358" s="2"/>
      <c r="L1358" s="5" t="s">
        <v>3144</v>
      </c>
    </row>
    <row r="1359" spans="1:12" x14ac:dyDescent="0.3">
      <c r="A1359" t="s">
        <v>1360</v>
      </c>
      <c r="B1359" s="2" t="str">
        <f t="shared" si="21"/>
        <v>https://snabtechmet.kz/product/list_s_zadannymi_svojstvami_uprugosti_29nk_6_mm/</v>
      </c>
      <c r="C1359" t="s">
        <v>1762</v>
      </c>
      <c r="D1359" s="2"/>
      <c r="L1359" s="5" t="s">
        <v>3145</v>
      </c>
    </row>
    <row r="1360" spans="1:12" x14ac:dyDescent="0.3">
      <c r="A1360" t="s">
        <v>1361</v>
      </c>
      <c r="B1360" s="2" t="str">
        <f t="shared" si="21"/>
        <v>https://snabtechmet.kz/product/list_s_zadannymi_svojstvami_uprugosti_29nk_7_mm/</v>
      </c>
      <c r="C1360" t="s">
        <v>1762</v>
      </c>
      <c r="D1360" s="2"/>
      <c r="L1360" s="5" t="s">
        <v>3146</v>
      </c>
    </row>
    <row r="1361" spans="1:12" x14ac:dyDescent="0.3">
      <c r="A1361" t="s">
        <v>1362</v>
      </c>
      <c r="B1361" s="2" t="str">
        <f t="shared" si="21"/>
        <v>https://snabtechmet.kz/product/list_s_zadannymi_svojstvami_uprugosti_29nk_8_mm/</v>
      </c>
      <c r="C1361" t="s">
        <v>1762</v>
      </c>
      <c r="D1361" s="2"/>
      <c r="L1361" s="5" t="s">
        <v>3147</v>
      </c>
    </row>
    <row r="1362" spans="1:12" x14ac:dyDescent="0.3">
      <c r="A1362" t="s">
        <v>1363</v>
      </c>
      <c r="B1362" s="2" t="str">
        <f t="shared" si="21"/>
        <v>https://snabtechmet.kz/product/list_s_zadannymi_svojstvami_uprugosti_29nk_9_mm/</v>
      </c>
      <c r="C1362" t="s">
        <v>1762</v>
      </c>
      <c r="D1362" s="2"/>
      <c r="L1362" s="5" t="s">
        <v>3148</v>
      </c>
    </row>
    <row r="1363" spans="1:12" x14ac:dyDescent="0.3">
      <c r="A1363" t="s">
        <v>1364</v>
      </c>
      <c r="B1363" s="2" t="str">
        <f t="shared" si="21"/>
        <v>https://snabtechmet.kz/product/list_s_zadannymi_svojstvami_uprugosti_29nk_10_mm/</v>
      </c>
      <c r="C1363" t="s">
        <v>1762</v>
      </c>
      <c r="D1363" s="2"/>
      <c r="L1363" s="5" t="s">
        <v>3149</v>
      </c>
    </row>
    <row r="1364" spans="1:12" x14ac:dyDescent="0.3">
      <c r="A1364" t="s">
        <v>1365</v>
      </c>
      <c r="B1364" s="2" t="str">
        <f t="shared" si="21"/>
        <v>https://snabtechmet.kz/product/list_s_zadannymi_svojstvami_uprugosti_29nk_11_mm/</v>
      </c>
      <c r="C1364" t="s">
        <v>1762</v>
      </c>
      <c r="D1364" s="2"/>
      <c r="L1364" s="5" t="s">
        <v>3150</v>
      </c>
    </row>
    <row r="1365" spans="1:12" x14ac:dyDescent="0.3">
      <c r="A1365" t="s">
        <v>1366</v>
      </c>
      <c r="B1365" s="2" t="str">
        <f t="shared" si="21"/>
        <v>https://snabtechmet.kz/product/list_s_zadannymi_svojstvami_uprugosti_29nk_12_mm/</v>
      </c>
      <c r="C1365" t="s">
        <v>1762</v>
      </c>
      <c r="D1365" s="2"/>
      <c r="L1365" s="5" t="s">
        <v>3151</v>
      </c>
    </row>
    <row r="1366" spans="1:12" x14ac:dyDescent="0.3">
      <c r="A1366" t="s">
        <v>1367</v>
      </c>
      <c r="B1366" s="2" t="str">
        <f t="shared" si="21"/>
        <v>https://snabtechmet.kz/product/list_s_zadannymi_svojstvami_uprugosti_29nk_13_mm/</v>
      </c>
      <c r="C1366" t="s">
        <v>1762</v>
      </c>
      <c r="D1366" s="2"/>
      <c r="L1366" s="5" t="s">
        <v>3152</v>
      </c>
    </row>
    <row r="1367" spans="1:12" x14ac:dyDescent="0.3">
      <c r="A1367" t="s">
        <v>1368</v>
      </c>
      <c r="B1367" s="2" t="str">
        <f t="shared" si="21"/>
        <v>https://snabtechmet.kz/product/list_s_zadannymi_svojstvami_uprugosti_29nk_14_mm/</v>
      </c>
      <c r="C1367" t="s">
        <v>1762</v>
      </c>
      <c r="D1367" s="2"/>
      <c r="L1367" s="5" t="s">
        <v>3153</v>
      </c>
    </row>
    <row r="1368" spans="1:12" x14ac:dyDescent="0.3">
      <c r="A1368" t="s">
        <v>1369</v>
      </c>
      <c r="B1368" s="2" t="str">
        <f t="shared" si="21"/>
        <v>https://snabtechmet.kz/product/list_s_zadannymi_svojstvami_uprugosti_29nk_15_mm/</v>
      </c>
      <c r="C1368" t="s">
        <v>1762</v>
      </c>
      <c r="D1368" s="2"/>
      <c r="L1368" s="5" t="s">
        <v>3154</v>
      </c>
    </row>
    <row r="1369" spans="1:12" x14ac:dyDescent="0.3">
      <c r="A1369" t="s">
        <v>1370</v>
      </c>
      <c r="B1369" s="2" t="str">
        <f t="shared" si="21"/>
        <v>https://snabtechmet.kz/product/list_s_zadannymi_svojstvami_uprugosti_29nk_16_mm/</v>
      </c>
      <c r="C1369" t="s">
        <v>1762</v>
      </c>
      <c r="D1369" s="2"/>
      <c r="L1369" s="5" t="s">
        <v>3155</v>
      </c>
    </row>
    <row r="1370" spans="1:12" x14ac:dyDescent="0.3">
      <c r="A1370" t="s">
        <v>1371</v>
      </c>
      <c r="B1370" s="2" t="str">
        <f t="shared" si="21"/>
        <v>https://snabtechmet.kz/product/list_s_zadannymi_svojstvami_uprugosti_29nk_17_mm/</v>
      </c>
      <c r="C1370" t="s">
        <v>1762</v>
      </c>
      <c r="D1370" s="2"/>
      <c r="L1370" s="5" t="s">
        <v>3156</v>
      </c>
    </row>
    <row r="1371" spans="1:12" x14ac:dyDescent="0.3">
      <c r="A1371" t="s">
        <v>1372</v>
      </c>
      <c r="B1371" s="2" t="str">
        <f t="shared" si="21"/>
        <v>https://snabtechmet.kz/product/tklr_provoloka_29nk_0-01_mm/</v>
      </c>
      <c r="C1371" t="s">
        <v>1763</v>
      </c>
      <c r="D1371" s="2"/>
      <c r="L1371" s="5" t="s">
        <v>3157</v>
      </c>
    </row>
    <row r="1372" spans="1:12" x14ac:dyDescent="0.3">
      <c r="A1372" t="s">
        <v>1373</v>
      </c>
      <c r="B1372" s="2" t="str">
        <f t="shared" si="21"/>
        <v>https://snabtechmet.kz/product/tklr_provoloka_29nk_0-02_mm/</v>
      </c>
      <c r="C1372" t="s">
        <v>1763</v>
      </c>
      <c r="D1372" s="2"/>
      <c r="L1372" s="5" t="s">
        <v>3158</v>
      </c>
    </row>
    <row r="1373" spans="1:12" x14ac:dyDescent="0.3">
      <c r="A1373" t="s">
        <v>1374</v>
      </c>
      <c r="B1373" s="2" t="str">
        <f t="shared" si="21"/>
        <v>https://snabtechmet.kz/product/tklr_provoloka_29nk_0-03_mm/</v>
      </c>
      <c r="C1373" t="s">
        <v>1763</v>
      </c>
      <c r="D1373" s="2"/>
      <c r="L1373" s="5" t="s">
        <v>3159</v>
      </c>
    </row>
    <row r="1374" spans="1:12" x14ac:dyDescent="0.3">
      <c r="A1374" t="s">
        <v>1375</v>
      </c>
      <c r="B1374" s="2" t="str">
        <f t="shared" si="21"/>
        <v>https://snabtechmet.kz/product/tklr_provoloka_29nk_0-04_mm/</v>
      </c>
      <c r="C1374" t="s">
        <v>1763</v>
      </c>
      <c r="D1374" s="2"/>
      <c r="L1374" s="5" t="s">
        <v>3160</v>
      </c>
    </row>
    <row r="1375" spans="1:12" x14ac:dyDescent="0.3">
      <c r="A1375" t="s">
        <v>1376</v>
      </c>
      <c r="B1375" s="2" t="str">
        <f t="shared" si="21"/>
        <v>https://snabtechmet.kz/product/tklr_provoloka_29nk_0-05_mm/</v>
      </c>
      <c r="C1375" t="s">
        <v>1763</v>
      </c>
      <c r="D1375" s="2"/>
      <c r="L1375" s="5" t="s">
        <v>3161</v>
      </c>
    </row>
    <row r="1376" spans="1:12" x14ac:dyDescent="0.3">
      <c r="A1376" t="s">
        <v>1377</v>
      </c>
      <c r="B1376" s="2" t="str">
        <f t="shared" si="21"/>
        <v>https://snabtechmet.kz/product/tklr_provoloka_29nk_0-06_mm/</v>
      </c>
      <c r="C1376" t="s">
        <v>1763</v>
      </c>
      <c r="D1376" s="2"/>
      <c r="L1376" s="5" t="s">
        <v>3162</v>
      </c>
    </row>
    <row r="1377" spans="1:12" x14ac:dyDescent="0.3">
      <c r="A1377" t="s">
        <v>1378</v>
      </c>
      <c r="B1377" s="2" t="str">
        <f t="shared" si="21"/>
        <v>https://snabtechmet.kz/product/tklr_provoloka_29nk_0-07_mm/</v>
      </c>
      <c r="C1377" t="s">
        <v>1763</v>
      </c>
      <c r="D1377" s="2"/>
      <c r="L1377" s="5" t="s">
        <v>3163</v>
      </c>
    </row>
    <row r="1378" spans="1:12" x14ac:dyDescent="0.3">
      <c r="A1378" t="s">
        <v>1379</v>
      </c>
      <c r="B1378" s="2" t="str">
        <f t="shared" si="21"/>
        <v>https://snabtechmet.kz/product/tklr_provoloka_29nk_0-08_mm/</v>
      </c>
      <c r="C1378" t="s">
        <v>1763</v>
      </c>
      <c r="D1378" s="2"/>
      <c r="L1378" s="5" t="s">
        <v>3164</v>
      </c>
    </row>
    <row r="1379" spans="1:12" x14ac:dyDescent="0.3">
      <c r="A1379" t="s">
        <v>1380</v>
      </c>
      <c r="B1379" s="2" t="str">
        <f t="shared" si="21"/>
        <v>https://snabtechmet.kz/product/tklr_provoloka_29nk_0-09_mm/</v>
      </c>
      <c r="C1379" t="s">
        <v>1763</v>
      </c>
      <c r="D1379" s="2"/>
      <c r="L1379" s="5" t="s">
        <v>3165</v>
      </c>
    </row>
    <row r="1380" spans="1:12" x14ac:dyDescent="0.3">
      <c r="A1380" t="s">
        <v>1381</v>
      </c>
      <c r="B1380" s="2" t="str">
        <f t="shared" si="21"/>
        <v>https://snabtechmet.kz/product/tklr_provoloka_29nk_0-1_mm/</v>
      </c>
      <c r="C1380" t="s">
        <v>1763</v>
      </c>
      <c r="D1380" s="2"/>
      <c r="L1380" s="5" t="s">
        <v>3166</v>
      </c>
    </row>
    <row r="1381" spans="1:12" x14ac:dyDescent="0.3">
      <c r="A1381" t="s">
        <v>1382</v>
      </c>
      <c r="B1381" s="2" t="str">
        <f t="shared" si="21"/>
        <v>https://snabtechmet.kz/product/tklr_provoloka_29nk_1_mm/</v>
      </c>
      <c r="C1381" t="s">
        <v>1763</v>
      </c>
      <c r="D1381" s="2"/>
      <c r="L1381" s="5" t="s">
        <v>3167</v>
      </c>
    </row>
    <row r="1382" spans="1:12" x14ac:dyDescent="0.3">
      <c r="A1382" t="s">
        <v>1383</v>
      </c>
      <c r="B1382" s="2" t="str">
        <f t="shared" si="21"/>
        <v>https://snabtechmet.kz/product/tklr_provoloka_29nk_1-2_mm/</v>
      </c>
      <c r="C1382" t="s">
        <v>1763</v>
      </c>
      <c r="D1382" s="2"/>
      <c r="L1382" s="5" t="s">
        <v>3168</v>
      </c>
    </row>
    <row r="1383" spans="1:12" x14ac:dyDescent="0.3">
      <c r="A1383" t="s">
        <v>1384</v>
      </c>
      <c r="B1383" s="2" t="str">
        <f t="shared" si="21"/>
        <v>https://snabtechmet.kz/product/tklr_provoloka_29nk_1-3_mm/</v>
      </c>
      <c r="C1383" t="s">
        <v>1763</v>
      </c>
      <c r="D1383" s="2"/>
      <c r="L1383" s="5" t="s">
        <v>3169</v>
      </c>
    </row>
    <row r="1384" spans="1:12" x14ac:dyDescent="0.3">
      <c r="A1384" t="s">
        <v>1385</v>
      </c>
      <c r="B1384" s="2" t="str">
        <f t="shared" si="21"/>
        <v>https://snabtechmet.kz/product/tklr_provoloka_29nk_1-5_mm/</v>
      </c>
      <c r="C1384" t="s">
        <v>1763</v>
      </c>
      <c r="D1384" s="2"/>
      <c r="L1384" s="5" t="s">
        <v>3170</v>
      </c>
    </row>
    <row r="1385" spans="1:12" x14ac:dyDescent="0.3">
      <c r="A1385" t="s">
        <v>1386</v>
      </c>
      <c r="B1385" s="2" t="str">
        <f t="shared" si="21"/>
        <v>https://snabtechmet.kz/product/tklr_provoloka_29nk_1-6_mm/</v>
      </c>
      <c r="C1385" t="s">
        <v>1763</v>
      </c>
      <c r="D1385" s="2"/>
      <c r="L1385" s="5" t="s">
        <v>3171</v>
      </c>
    </row>
    <row r="1386" spans="1:12" x14ac:dyDescent="0.3">
      <c r="A1386" t="s">
        <v>1387</v>
      </c>
      <c r="B1386" s="2" t="str">
        <f t="shared" si="21"/>
        <v>https://snabtechmet.kz/product/tklr_provoloka_29nk_2_mm/</v>
      </c>
      <c r="C1386" t="s">
        <v>1763</v>
      </c>
      <c r="D1386" s="2"/>
      <c r="L1386" s="5" t="s">
        <v>3172</v>
      </c>
    </row>
    <row r="1387" spans="1:12" x14ac:dyDescent="0.3">
      <c r="A1387" t="s">
        <v>1388</v>
      </c>
      <c r="B1387" s="2" t="str">
        <f t="shared" si="21"/>
        <v>https://snabtechmet.kz/product/tklr_provoloka_29nk_2-2_mm/</v>
      </c>
      <c r="C1387" t="s">
        <v>1763</v>
      </c>
      <c r="D1387" s="2"/>
      <c r="L1387" s="5" t="s">
        <v>3173</v>
      </c>
    </row>
    <row r="1388" spans="1:12" x14ac:dyDescent="0.3">
      <c r="A1388" t="s">
        <v>1389</v>
      </c>
      <c r="B1388" s="2" t="str">
        <f t="shared" si="21"/>
        <v>https://snabtechmet.kz/product/tklr_provoloka_29nk_2-5_mm/</v>
      </c>
      <c r="C1388" t="s">
        <v>1763</v>
      </c>
      <c r="D1388" s="2"/>
      <c r="L1388" s="5" t="s">
        <v>3174</v>
      </c>
    </row>
    <row r="1389" spans="1:12" x14ac:dyDescent="0.3">
      <c r="A1389" t="s">
        <v>1390</v>
      </c>
      <c r="B1389" s="2" t="str">
        <f t="shared" si="21"/>
        <v>https://snabtechmet.kz/product/tklr_provoloka_29nk_3_mm/</v>
      </c>
      <c r="C1389" t="s">
        <v>1763</v>
      </c>
      <c r="D1389" s="2"/>
      <c r="L1389" s="5" t="s">
        <v>3175</v>
      </c>
    </row>
    <row r="1390" spans="1:12" x14ac:dyDescent="0.3">
      <c r="A1390" t="s">
        <v>1391</v>
      </c>
      <c r="B1390" s="2" t="str">
        <f t="shared" si="21"/>
        <v>https://snabtechmet.kz/product/tklr_provoloka_29nk_3-2_mm/</v>
      </c>
      <c r="C1390" t="s">
        <v>1763</v>
      </c>
      <c r="D1390" s="2"/>
      <c r="L1390" s="5" t="s">
        <v>3176</v>
      </c>
    </row>
    <row r="1391" spans="1:12" x14ac:dyDescent="0.3">
      <c r="A1391" t="s">
        <v>1392</v>
      </c>
      <c r="B1391" s="2" t="str">
        <f t="shared" si="21"/>
        <v>https://snabtechmet.kz/product/prutok_s_vysokim_elektricheskim_soprotivleniem_17hngt_0-4_mm/</v>
      </c>
      <c r="C1391" t="s">
        <v>1764</v>
      </c>
      <c r="D1391" s="2"/>
      <c r="L1391" s="5" t="s">
        <v>3177</v>
      </c>
    </row>
    <row r="1392" spans="1:12" x14ac:dyDescent="0.3">
      <c r="A1392" t="s">
        <v>1393</v>
      </c>
      <c r="B1392" s="2" t="str">
        <f t="shared" si="21"/>
        <v>https://snabtechmet.kz/product/prutok_s_vysokim_elektricheskim_soprotivleniem_17hngt_1_mm/</v>
      </c>
      <c r="C1392" t="s">
        <v>1764</v>
      </c>
      <c r="D1392" s="2"/>
      <c r="L1392" s="5" t="s">
        <v>3178</v>
      </c>
    </row>
    <row r="1393" spans="1:12" x14ac:dyDescent="0.3">
      <c r="A1393" t="s">
        <v>1394</v>
      </c>
      <c r="B1393" s="2" t="str">
        <f t="shared" si="21"/>
        <v>https://snabtechmet.kz/product/prutok_s_vysokim_elektricheskim_soprotivleniem_17hngt_2_mm/</v>
      </c>
      <c r="C1393" t="s">
        <v>1764</v>
      </c>
      <c r="D1393" s="2"/>
      <c r="L1393" s="5" t="s">
        <v>3179</v>
      </c>
    </row>
    <row r="1394" spans="1:12" x14ac:dyDescent="0.3">
      <c r="A1394" t="s">
        <v>1395</v>
      </c>
      <c r="B1394" s="2" t="str">
        <f t="shared" si="21"/>
        <v>https://snabtechmet.kz/product/prutok_s_vysokim_elektricheskim_soprotivleniem_17hngt_3_mm/</v>
      </c>
      <c r="C1394" t="s">
        <v>1764</v>
      </c>
      <c r="D1394" s="2"/>
      <c r="L1394" s="5" t="s">
        <v>3180</v>
      </c>
    </row>
    <row r="1395" spans="1:12" x14ac:dyDescent="0.3">
      <c r="A1395" t="s">
        <v>1396</v>
      </c>
      <c r="B1395" s="2" t="str">
        <f t="shared" si="21"/>
        <v>https://snabtechmet.kz/product/prutok_s_vysokim_elektricheskim_soprotivleniem_17hngt_4_mm/</v>
      </c>
      <c r="C1395" t="s">
        <v>1764</v>
      </c>
      <c r="D1395" s="2"/>
      <c r="L1395" s="5" t="s">
        <v>3181</v>
      </c>
    </row>
    <row r="1396" spans="1:12" x14ac:dyDescent="0.3">
      <c r="A1396" t="s">
        <v>1397</v>
      </c>
      <c r="B1396" s="2" t="str">
        <f t="shared" si="21"/>
        <v>https://snabtechmet.kz/product/prutok_s_vysokim_elektricheskim_soprotivleniem_17hngt_5_mm/</v>
      </c>
      <c r="C1396" t="s">
        <v>1764</v>
      </c>
      <c r="D1396" s="2"/>
      <c r="L1396" s="5" t="s">
        <v>3182</v>
      </c>
    </row>
    <row r="1397" spans="1:12" x14ac:dyDescent="0.3">
      <c r="A1397" t="s">
        <v>1398</v>
      </c>
      <c r="B1397" s="2" t="str">
        <f t="shared" si="21"/>
        <v>https://snabtechmet.kz/product/prutok_s_vysokim_elektricheskim_soprotivleniem_17hngt_6_mm/</v>
      </c>
      <c r="C1397" t="s">
        <v>1764</v>
      </c>
      <c r="D1397" s="2"/>
      <c r="L1397" s="5" t="s">
        <v>3183</v>
      </c>
    </row>
    <row r="1398" spans="1:12" x14ac:dyDescent="0.3">
      <c r="A1398" t="s">
        <v>1399</v>
      </c>
      <c r="B1398" s="2" t="str">
        <f t="shared" si="21"/>
        <v>https://snabtechmet.kz/product/prutok_s_vysokim_elektricheskim_soprotivleniem_17hngt_6-1_mm/</v>
      </c>
      <c r="C1398" t="s">
        <v>1764</v>
      </c>
      <c r="D1398" s="2"/>
      <c r="L1398" s="5" t="s">
        <v>3184</v>
      </c>
    </row>
    <row r="1399" spans="1:12" x14ac:dyDescent="0.3">
      <c r="A1399" t="s">
        <v>1400</v>
      </c>
      <c r="B1399" s="2" t="str">
        <f t="shared" si="21"/>
        <v>https://snabtechmet.kz/product/prutok_s_vysokim_elektricheskim_soprotivleniem_17hngt_6-3_mm/</v>
      </c>
      <c r="C1399" t="s">
        <v>1764</v>
      </c>
      <c r="D1399" s="2"/>
      <c r="L1399" s="5" t="s">
        <v>3185</v>
      </c>
    </row>
    <row r="1400" spans="1:12" x14ac:dyDescent="0.3">
      <c r="A1400" t="s">
        <v>1401</v>
      </c>
      <c r="B1400" s="2" t="str">
        <f t="shared" si="21"/>
        <v>https://snabtechmet.kz/product/prutok_s_vysokim_elektricheskim_soprotivleniem_17hngt_6-5_mm/</v>
      </c>
      <c r="C1400" t="s">
        <v>1764</v>
      </c>
      <c r="D1400" s="2"/>
      <c r="L1400" s="5" t="s">
        <v>3186</v>
      </c>
    </row>
    <row r="1401" spans="1:12" x14ac:dyDescent="0.3">
      <c r="A1401" t="s">
        <v>1402</v>
      </c>
      <c r="B1401" s="2" t="str">
        <f t="shared" si="21"/>
        <v>https://snabtechmet.kz/product/prutok_s_vysokim_elektricheskim_soprotivleniem_17hngt_6-7_mm/</v>
      </c>
      <c r="C1401" t="s">
        <v>1764</v>
      </c>
      <c r="D1401" s="2"/>
      <c r="L1401" s="5" t="s">
        <v>3187</v>
      </c>
    </row>
    <row r="1402" spans="1:12" x14ac:dyDescent="0.3">
      <c r="A1402" t="s">
        <v>1403</v>
      </c>
      <c r="B1402" s="2" t="str">
        <f t="shared" si="21"/>
        <v>https://snabtechmet.kz/product/prutok_s_vysokim_elektricheskim_soprotivleniem_17hngt_6-9_mm/</v>
      </c>
      <c r="C1402" t="s">
        <v>1764</v>
      </c>
      <c r="D1402" s="2"/>
      <c r="L1402" s="5" t="s">
        <v>3188</v>
      </c>
    </row>
    <row r="1403" spans="1:12" x14ac:dyDescent="0.3">
      <c r="A1403" t="s">
        <v>1404</v>
      </c>
      <c r="B1403" s="2" t="str">
        <f t="shared" si="21"/>
        <v>https://snabtechmet.kz/product/prutok_s_vysokim_elektricheskim_soprotivleniem_17hngt_7_mm/</v>
      </c>
      <c r="C1403" t="s">
        <v>1764</v>
      </c>
      <c r="D1403" s="2"/>
      <c r="L1403" s="5" t="s">
        <v>3189</v>
      </c>
    </row>
    <row r="1404" spans="1:12" x14ac:dyDescent="0.3">
      <c r="A1404" t="s">
        <v>1405</v>
      </c>
      <c r="B1404" s="2" t="str">
        <f t="shared" si="21"/>
        <v>https://snabtechmet.kz/product/prutok_s_vysokim_elektricheskim_soprotivleniem_17hngt_7-1_mm/</v>
      </c>
      <c r="C1404" t="s">
        <v>1764</v>
      </c>
      <c r="D1404" s="2"/>
      <c r="L1404" s="5" t="s">
        <v>3190</v>
      </c>
    </row>
    <row r="1405" spans="1:12" x14ac:dyDescent="0.3">
      <c r="A1405" t="s">
        <v>1406</v>
      </c>
      <c r="B1405" s="2" t="str">
        <f t="shared" si="21"/>
        <v>https://snabtechmet.kz/product/prutok_s_vysokim_elektricheskim_soprotivleniem_17hngt_7-3_mm/</v>
      </c>
      <c r="C1405" t="s">
        <v>1764</v>
      </c>
      <c r="D1405" s="2"/>
      <c r="L1405" s="5" t="s">
        <v>3191</v>
      </c>
    </row>
    <row r="1406" spans="1:12" x14ac:dyDescent="0.3">
      <c r="A1406" t="s">
        <v>1407</v>
      </c>
      <c r="B1406" s="2" t="str">
        <f t="shared" si="21"/>
        <v>https://snabtechmet.kz/product/prutok_s_vysokim_elektricheskim_soprotivleniem_17hngt_7-5_mm/</v>
      </c>
      <c r="C1406" t="s">
        <v>1764</v>
      </c>
      <c r="D1406" s="2"/>
      <c r="L1406" s="5" t="s">
        <v>3192</v>
      </c>
    </row>
    <row r="1407" spans="1:12" x14ac:dyDescent="0.3">
      <c r="A1407" t="s">
        <v>1408</v>
      </c>
      <c r="B1407" s="2" t="str">
        <f t="shared" si="21"/>
        <v>https://snabtechmet.kz/product/prutok_s_vysokim_elektricheskim_soprotivleniem_17hngt_7-8_mm/</v>
      </c>
      <c r="C1407" t="s">
        <v>1764</v>
      </c>
      <c r="D1407" s="2"/>
      <c r="L1407" s="5" t="s">
        <v>3193</v>
      </c>
    </row>
    <row r="1408" spans="1:12" x14ac:dyDescent="0.3">
      <c r="A1408" t="s">
        <v>1409</v>
      </c>
      <c r="B1408" s="2" t="str">
        <f t="shared" si="21"/>
        <v>https://snabtechmet.kz/product/prutok_s_vysokim_elektricheskim_soprotivleniem_17hngt_8_mm/</v>
      </c>
      <c r="C1408" t="s">
        <v>1764</v>
      </c>
      <c r="D1408" s="2"/>
      <c r="L1408" s="5" t="s">
        <v>3194</v>
      </c>
    </row>
    <row r="1409" spans="1:12" x14ac:dyDescent="0.3">
      <c r="A1409" t="s">
        <v>1410</v>
      </c>
      <c r="B1409" s="2" t="str">
        <f t="shared" si="21"/>
        <v>https://snabtechmet.kz/product/prutok_s_vysokim_elektricheskim_soprotivleniem_17hngt_8-2_mm/</v>
      </c>
      <c r="C1409" t="s">
        <v>1764</v>
      </c>
      <c r="D1409" s="2"/>
      <c r="L1409" s="5" t="s">
        <v>3195</v>
      </c>
    </row>
    <row r="1410" spans="1:12" x14ac:dyDescent="0.3">
      <c r="A1410" t="s">
        <v>1411</v>
      </c>
      <c r="B1410" s="2" t="str">
        <f t="shared" si="21"/>
        <v>https://snabtechmet.kz/product/prutok_s_vysokim_elektricheskim_soprotivleniem_17hngt_8-5_mm/</v>
      </c>
      <c r="C1410" t="s">
        <v>1764</v>
      </c>
      <c r="D1410" s="2"/>
      <c r="L1410" s="5" t="s">
        <v>3196</v>
      </c>
    </row>
    <row r="1411" spans="1:12" x14ac:dyDescent="0.3">
      <c r="A1411" t="s">
        <v>1412</v>
      </c>
      <c r="B1411" s="2" t="str">
        <f t="shared" ref="B1411:B1474" si="22">HYPERLINK(L1411,L1411)</f>
        <v>https://snabtechmet.kz/product/kvadrat_s_vysokim_elektricheskim_soprotivleniem_d_1h1_mm/</v>
      </c>
      <c r="C1411" t="s">
        <v>1765</v>
      </c>
      <c r="D1411" s="2"/>
      <c r="L1411" s="5" t="s">
        <v>3197</v>
      </c>
    </row>
    <row r="1412" spans="1:12" x14ac:dyDescent="0.3">
      <c r="A1412" t="s">
        <v>1413</v>
      </c>
      <c r="B1412" s="2" t="str">
        <f t="shared" si="22"/>
        <v>https://snabtechmet.kz/product/kvadrat_s_vysokim_elektricheskim_soprotivleniem_d_2h2_mm/</v>
      </c>
      <c r="C1412" t="s">
        <v>1765</v>
      </c>
      <c r="D1412" s="2"/>
      <c r="L1412" s="5" t="s">
        <v>3198</v>
      </c>
    </row>
    <row r="1413" spans="1:12" x14ac:dyDescent="0.3">
      <c r="A1413" t="s">
        <v>1414</v>
      </c>
      <c r="B1413" s="2" t="str">
        <f t="shared" si="22"/>
        <v>https://snabtechmet.kz/product/kvadrat_s_vysokim_elektricheskim_soprotivleniem_d_3h3_mm/</v>
      </c>
      <c r="C1413" t="s">
        <v>1765</v>
      </c>
      <c r="D1413" s="2"/>
      <c r="L1413" s="5" t="s">
        <v>3199</v>
      </c>
    </row>
    <row r="1414" spans="1:12" x14ac:dyDescent="0.3">
      <c r="A1414" t="s">
        <v>1415</v>
      </c>
      <c r="B1414" s="2" t="str">
        <f t="shared" si="22"/>
        <v>https://snabtechmet.kz/product/kvadrat_s_vysokim_elektricheskim_soprotivleniem_d_4h4_mm/</v>
      </c>
      <c r="C1414" t="s">
        <v>1765</v>
      </c>
      <c r="D1414" s="2"/>
      <c r="L1414" s="5" t="s">
        <v>3200</v>
      </c>
    </row>
    <row r="1415" spans="1:12" x14ac:dyDescent="0.3">
      <c r="A1415" t="s">
        <v>1416</v>
      </c>
      <c r="B1415" s="2" t="str">
        <f t="shared" si="22"/>
        <v>https://snabtechmet.kz/product/kvadrat_s_vysokim_elektricheskim_soprotivleniem_d_5h5_mm/</v>
      </c>
      <c r="C1415" t="s">
        <v>1765</v>
      </c>
      <c r="D1415" s="2"/>
      <c r="L1415" s="5" t="s">
        <v>3201</v>
      </c>
    </row>
    <row r="1416" spans="1:12" x14ac:dyDescent="0.3">
      <c r="A1416" t="s">
        <v>1417</v>
      </c>
      <c r="B1416" s="2" t="str">
        <f t="shared" si="22"/>
        <v>https://snabtechmet.kz/product/kvadrat_s_vysokim_elektricheskim_soprotivleniem_d_10h10_mm/</v>
      </c>
      <c r="C1416" t="s">
        <v>1765</v>
      </c>
      <c r="D1416" s="2"/>
      <c r="L1416" s="5" t="s">
        <v>3202</v>
      </c>
    </row>
    <row r="1417" spans="1:12" x14ac:dyDescent="0.3">
      <c r="A1417" t="s">
        <v>1418</v>
      </c>
      <c r="B1417" s="2" t="str">
        <f t="shared" si="22"/>
        <v>https://snabtechmet.kz/product/kvadrat_s_vysokim_elektricheskim_soprotivleniem_d_15h15_mm/</v>
      </c>
      <c r="C1417" t="s">
        <v>1765</v>
      </c>
      <c r="D1417" s="2"/>
      <c r="L1417" s="5" t="s">
        <v>3203</v>
      </c>
    </row>
    <row r="1418" spans="1:12" x14ac:dyDescent="0.3">
      <c r="A1418" t="s">
        <v>1419</v>
      </c>
      <c r="B1418" s="2" t="str">
        <f t="shared" si="22"/>
        <v>https://snabtechmet.kz/product/kvadrat_s_vysokim_elektricheskim_soprotivleniem_d_20h20_mm/</v>
      </c>
      <c r="C1418" t="s">
        <v>1765</v>
      </c>
      <c r="D1418" s="2"/>
      <c r="L1418" s="5" t="s">
        <v>3204</v>
      </c>
    </row>
    <row r="1419" spans="1:12" x14ac:dyDescent="0.3">
      <c r="A1419" t="s">
        <v>1420</v>
      </c>
      <c r="B1419" s="2" t="str">
        <f t="shared" si="22"/>
        <v>https://snabtechmet.kz/product/kvadrat_s_vysokim_elektricheskim_soprotivleniem_d_25h25_mm/</v>
      </c>
      <c r="C1419" t="s">
        <v>1765</v>
      </c>
      <c r="D1419" s="2"/>
      <c r="L1419" s="5" t="s">
        <v>3205</v>
      </c>
    </row>
    <row r="1420" spans="1:12" x14ac:dyDescent="0.3">
      <c r="A1420" t="s">
        <v>1421</v>
      </c>
      <c r="B1420" s="2" t="str">
        <f t="shared" si="22"/>
        <v>https://snabtechmet.kz/product/kvadrat_s_vysokim_elektricheskim_soprotivleniem_d_30h30_mm/</v>
      </c>
      <c r="C1420" t="s">
        <v>1765</v>
      </c>
      <c r="D1420" s="2"/>
      <c r="L1420" s="5" t="s">
        <v>3206</v>
      </c>
    </row>
    <row r="1421" spans="1:12" x14ac:dyDescent="0.3">
      <c r="A1421" t="s">
        <v>1422</v>
      </c>
      <c r="B1421" s="2" t="str">
        <f t="shared" si="22"/>
        <v>https://snabtechmet.kz/product/kvadrat_s_vysokim_elektricheskim_soprotivleniem_d_40h40_mm/</v>
      </c>
      <c r="C1421" t="s">
        <v>1765</v>
      </c>
      <c r="D1421" s="2"/>
      <c r="L1421" s="5" t="s">
        <v>3207</v>
      </c>
    </row>
    <row r="1422" spans="1:12" x14ac:dyDescent="0.3">
      <c r="A1422" t="s">
        <v>1423</v>
      </c>
      <c r="B1422" s="2" t="str">
        <f t="shared" si="22"/>
        <v>https://snabtechmet.kz/product/kvadrat_s_vysokim_elektricheskim_soprotivleniem_d_50h50_mm/</v>
      </c>
      <c r="C1422" t="s">
        <v>1765</v>
      </c>
      <c r="D1422" s="2"/>
      <c r="L1422" s="5" t="s">
        <v>3208</v>
      </c>
    </row>
    <row r="1423" spans="1:12" x14ac:dyDescent="0.3">
      <c r="A1423" t="s">
        <v>1424</v>
      </c>
      <c r="B1423" s="2" t="str">
        <f t="shared" si="22"/>
        <v>https://snabtechmet.kz/product/kvadrat_s_vysokim_elektricheskim_soprotivleniem_d_60h60_mm/</v>
      </c>
      <c r="C1423" t="s">
        <v>1765</v>
      </c>
      <c r="D1423" s="2"/>
      <c r="L1423" s="5" t="s">
        <v>3209</v>
      </c>
    </row>
    <row r="1424" spans="1:12" x14ac:dyDescent="0.3">
      <c r="A1424" t="s">
        <v>1425</v>
      </c>
      <c r="B1424" s="2" t="str">
        <f t="shared" si="22"/>
        <v>https://snabtechmet.kz/product/kvadrat_s_vysokim_elektricheskim_soprotivleniem_d_70h70_mm/</v>
      </c>
      <c r="C1424" t="s">
        <v>1765</v>
      </c>
      <c r="D1424" s="2"/>
      <c r="L1424" s="5" t="s">
        <v>3210</v>
      </c>
    </row>
    <row r="1425" spans="1:12" x14ac:dyDescent="0.3">
      <c r="A1425" t="s">
        <v>1426</v>
      </c>
      <c r="B1425" s="2" t="str">
        <f t="shared" si="22"/>
        <v>https://snabtechmet.kz/product/kvadrat_s_vysokim_elektricheskim_soprotivleniem_d_80h80_mm/</v>
      </c>
      <c r="C1425" t="s">
        <v>1765</v>
      </c>
      <c r="D1425" s="2"/>
      <c r="L1425" s="5" t="s">
        <v>3211</v>
      </c>
    </row>
    <row r="1426" spans="1:12" x14ac:dyDescent="0.3">
      <c r="A1426" t="s">
        <v>1427</v>
      </c>
      <c r="B1426" s="2" t="str">
        <f t="shared" si="22"/>
        <v>https://snabtechmet.kz/product/kvadrat_s_vysokim_elektricheskim_soprotivleniem_d_100h100_mm/</v>
      </c>
      <c r="C1426" t="s">
        <v>1765</v>
      </c>
      <c r="D1426" s="2"/>
      <c r="L1426" s="5" t="s">
        <v>3212</v>
      </c>
    </row>
    <row r="1427" spans="1:12" x14ac:dyDescent="0.3">
      <c r="A1427" t="s">
        <v>1428</v>
      </c>
      <c r="B1427" s="2" t="str">
        <f t="shared" si="22"/>
        <v>https://snabtechmet.kz/product/kvadrat_s_vysokim_elektricheskim_soprotivleniem_d_150h150_mm/</v>
      </c>
      <c r="C1427" t="s">
        <v>1765</v>
      </c>
      <c r="D1427" s="2"/>
      <c r="L1427" s="5" t="s">
        <v>3213</v>
      </c>
    </row>
    <row r="1428" spans="1:12" x14ac:dyDescent="0.3">
      <c r="A1428" t="s">
        <v>1429</v>
      </c>
      <c r="B1428" s="2" t="str">
        <f t="shared" si="22"/>
        <v>https://snabtechmet.kz/product/kvadrat_s_vysokim_elektricheskim_soprotivleniem_d_200h200_mm/</v>
      </c>
      <c r="C1428" t="s">
        <v>1765</v>
      </c>
      <c r="D1428" s="2"/>
      <c r="L1428" s="5" t="s">
        <v>3214</v>
      </c>
    </row>
    <row r="1429" spans="1:12" x14ac:dyDescent="0.3">
      <c r="A1429" t="s">
        <v>1430</v>
      </c>
      <c r="B1429" s="2" t="str">
        <f t="shared" si="22"/>
        <v>https://snabtechmet.kz/product/kvadrat_s_vysokim_elektricheskim_soprotivleniem_f_1h1_mm/</v>
      </c>
      <c r="C1429" t="s">
        <v>1765</v>
      </c>
      <c r="D1429" s="2"/>
      <c r="L1429" s="5" t="s">
        <v>3215</v>
      </c>
    </row>
    <row r="1430" spans="1:12" x14ac:dyDescent="0.3">
      <c r="A1430" t="s">
        <v>1431</v>
      </c>
      <c r="B1430" s="2" t="str">
        <f t="shared" si="22"/>
        <v>https://snabtechmet.kz/product/kvadrat_s_vysokim_elektricheskim_soprotivleniem_f_2h2_mm/</v>
      </c>
      <c r="C1430" t="s">
        <v>1765</v>
      </c>
      <c r="D1430" s="2"/>
      <c r="L1430" s="5" t="s">
        <v>3216</v>
      </c>
    </row>
    <row r="1431" spans="1:12" x14ac:dyDescent="0.3">
      <c r="A1431" t="s">
        <v>1432</v>
      </c>
      <c r="B1431" s="2" t="str">
        <f t="shared" si="22"/>
        <v>https://snabtechmet.kz/product/kvadrat_07h12nmbf-sh_250h250_mm/</v>
      </c>
      <c r="C1431" t="s">
        <v>1766</v>
      </c>
      <c r="D1431" s="2"/>
      <c r="L1431" s="5" t="s">
        <v>3217</v>
      </c>
    </row>
    <row r="1432" spans="1:12" x14ac:dyDescent="0.3">
      <c r="A1432" t="s">
        <v>1433</v>
      </c>
      <c r="B1432" s="2" t="str">
        <f t="shared" si="22"/>
        <v>https://snabtechmet.kz/product/tklr_truba_32nk-vi_5_mm/</v>
      </c>
      <c r="C1432" t="s">
        <v>1766</v>
      </c>
      <c r="D1432" s="2"/>
      <c r="L1432" s="5" t="s">
        <v>3218</v>
      </c>
    </row>
    <row r="1433" spans="1:12" x14ac:dyDescent="0.3">
      <c r="A1433" t="s">
        <v>1434</v>
      </c>
      <c r="B1433" s="2" t="str">
        <f t="shared" si="22"/>
        <v>https://snabtechmet.kz/product/tklr_truba_32nk-vi_10_mm/</v>
      </c>
      <c r="C1433" t="s">
        <v>1766</v>
      </c>
      <c r="D1433" s="2"/>
      <c r="L1433" s="5" t="s">
        <v>3219</v>
      </c>
    </row>
    <row r="1434" spans="1:12" x14ac:dyDescent="0.3">
      <c r="A1434" t="s">
        <v>1435</v>
      </c>
      <c r="B1434" s="2" t="str">
        <f t="shared" si="22"/>
        <v>https://snabtechmet.kz/product/tklr_truba_32nk-vi_15_mm/</v>
      </c>
      <c r="C1434" t="s">
        <v>1766</v>
      </c>
      <c r="D1434" s="2"/>
      <c r="L1434" s="5" t="s">
        <v>3220</v>
      </c>
    </row>
    <row r="1435" spans="1:12" x14ac:dyDescent="0.3">
      <c r="A1435" t="s">
        <v>1436</v>
      </c>
      <c r="B1435" s="2" t="str">
        <f t="shared" si="22"/>
        <v>https://snabtechmet.kz/product/tklr_truba_32nk-vi_20_mm/</v>
      </c>
      <c r="C1435" t="s">
        <v>1766</v>
      </c>
      <c r="D1435" s="2"/>
      <c r="L1435" s="5" t="s">
        <v>3221</v>
      </c>
    </row>
    <row r="1436" spans="1:12" x14ac:dyDescent="0.3">
      <c r="A1436" t="s">
        <v>1437</v>
      </c>
      <c r="B1436" s="2" t="str">
        <f t="shared" si="22"/>
        <v>https://snabtechmet.kz/product/tklr_truba_32nk-vi_25_mm/</v>
      </c>
      <c r="C1436" t="s">
        <v>1766</v>
      </c>
      <c r="D1436" s="2"/>
      <c r="L1436" s="5" t="s">
        <v>3222</v>
      </c>
    </row>
    <row r="1437" spans="1:12" x14ac:dyDescent="0.3">
      <c r="A1437" t="s">
        <v>1438</v>
      </c>
      <c r="B1437" s="2" t="str">
        <f t="shared" si="22"/>
        <v>https://snabtechmet.kz/product/tklr_truba_32nk-vi_30_mm/</v>
      </c>
      <c r="C1437" t="s">
        <v>1766</v>
      </c>
      <c r="D1437" s="2"/>
      <c r="L1437" s="5" t="s">
        <v>3223</v>
      </c>
    </row>
    <row r="1438" spans="1:12" x14ac:dyDescent="0.3">
      <c r="A1438" t="s">
        <v>1439</v>
      </c>
      <c r="B1438" s="2" t="str">
        <f t="shared" si="22"/>
        <v>https://snabtechmet.kz/product/bimetallicheskij_list_st3sp-08h13_4_mm/</v>
      </c>
      <c r="C1438" t="s">
        <v>1766</v>
      </c>
      <c r="D1438" s="2"/>
      <c r="L1438" s="5" t="s">
        <v>3224</v>
      </c>
    </row>
    <row r="1439" spans="1:12" x14ac:dyDescent="0.3">
      <c r="A1439" t="s">
        <v>1440</v>
      </c>
      <c r="B1439" s="2" t="str">
        <f t="shared" si="22"/>
        <v>https://snabtechmet.kz/product/bimetallicheskij_list_st3sp-08h13_5_mm/</v>
      </c>
      <c r="C1439" t="s">
        <v>1766</v>
      </c>
      <c r="D1439" s="2"/>
      <c r="L1439" s="5" t="s">
        <v>3225</v>
      </c>
    </row>
    <row r="1440" spans="1:12" x14ac:dyDescent="0.3">
      <c r="A1440" t="s">
        <v>1441</v>
      </c>
      <c r="B1440" s="2" t="str">
        <f t="shared" si="22"/>
        <v>https://snabtechmet.kz/product/bimetallicheskij_list_st3sp-08h13_6_mm/</v>
      </c>
      <c r="C1440" t="s">
        <v>1766</v>
      </c>
      <c r="D1440" s="2"/>
      <c r="L1440" s="5" t="s">
        <v>3226</v>
      </c>
    </row>
    <row r="1441" spans="1:12" x14ac:dyDescent="0.3">
      <c r="A1441" t="s">
        <v>1442</v>
      </c>
      <c r="B1441" s="2" t="str">
        <f t="shared" si="22"/>
        <v>https://snabtechmet.kz/product/bimetallicheskij_list_st3sp-08h13_7_mm/</v>
      </c>
      <c r="C1441" t="s">
        <v>1766</v>
      </c>
      <c r="D1441" s="2"/>
      <c r="L1441" s="5" t="s">
        <v>3227</v>
      </c>
    </row>
    <row r="1442" spans="1:12" x14ac:dyDescent="0.3">
      <c r="A1442" t="s">
        <v>1443</v>
      </c>
      <c r="B1442" s="2" t="str">
        <f t="shared" si="22"/>
        <v>https://snabtechmet.kz/product/bimetallicheskij_list_st3sp-08h13_8_mm/</v>
      </c>
      <c r="C1442" t="s">
        <v>1766</v>
      </c>
      <c r="D1442" s="2"/>
      <c r="L1442" s="5" t="s">
        <v>3228</v>
      </c>
    </row>
    <row r="1443" spans="1:12" x14ac:dyDescent="0.3">
      <c r="A1443" t="s">
        <v>1444</v>
      </c>
      <c r="B1443" s="2" t="str">
        <f t="shared" si="22"/>
        <v>https://snabtechmet.kz/product/bimetallicheskij_list_st3sp-08h13_9_mm/</v>
      </c>
      <c r="C1443" t="s">
        <v>1766</v>
      </c>
      <c r="D1443" s="2"/>
      <c r="L1443" s="5" t="s">
        <v>3229</v>
      </c>
    </row>
    <row r="1444" spans="1:12" x14ac:dyDescent="0.3">
      <c r="A1444" t="s">
        <v>1445</v>
      </c>
      <c r="B1444" s="2" t="str">
        <f t="shared" si="22"/>
        <v>https://snabtechmet.kz/product/bimetallicheskij_list_st3sp-08h13_10_mm/</v>
      </c>
      <c r="C1444" t="s">
        <v>1766</v>
      </c>
      <c r="D1444" s="2"/>
      <c r="L1444" s="5" t="s">
        <v>3230</v>
      </c>
    </row>
    <row r="1445" spans="1:12" x14ac:dyDescent="0.3">
      <c r="A1445" t="s">
        <v>1446</v>
      </c>
      <c r="B1445" s="2" t="str">
        <f t="shared" si="22"/>
        <v>https://snabtechmet.kz/product/bimetallicheskij_list_st3sp-08h13_11_mm/</v>
      </c>
      <c r="C1445" t="s">
        <v>1766</v>
      </c>
      <c r="D1445" s="2"/>
      <c r="L1445" s="5" t="s">
        <v>3231</v>
      </c>
    </row>
    <row r="1446" spans="1:12" x14ac:dyDescent="0.3">
      <c r="A1446" t="s">
        <v>1447</v>
      </c>
      <c r="B1446" s="2" t="str">
        <f t="shared" si="22"/>
        <v>https://snabtechmet.kz/product/bimetallicheskij_list_st3sp-08h13_12_mm/</v>
      </c>
      <c r="C1446" t="s">
        <v>1766</v>
      </c>
      <c r="D1446" s="2"/>
      <c r="L1446" s="5" t="s">
        <v>3232</v>
      </c>
    </row>
    <row r="1447" spans="1:12" x14ac:dyDescent="0.3">
      <c r="A1447" t="s">
        <v>1448</v>
      </c>
      <c r="B1447" s="2" t="str">
        <f t="shared" si="22"/>
        <v>https://snabtechmet.kz/product/bimetallicheskij_list_st3sp-08h13_13_mm/</v>
      </c>
      <c r="C1447" t="s">
        <v>1766</v>
      </c>
      <c r="D1447" s="2"/>
      <c r="L1447" s="5" t="s">
        <v>3233</v>
      </c>
    </row>
    <row r="1448" spans="1:12" x14ac:dyDescent="0.3">
      <c r="A1448" t="s">
        <v>1449</v>
      </c>
      <c r="B1448" s="2" t="str">
        <f t="shared" si="22"/>
        <v>https://snabtechmet.kz/product/bimetallicheskij_list_st3sp-08h13_14_mm/</v>
      </c>
      <c r="C1448" t="s">
        <v>1766</v>
      </c>
      <c r="D1448" s="2"/>
      <c r="L1448" s="5" t="s">
        <v>3234</v>
      </c>
    </row>
    <row r="1449" spans="1:12" x14ac:dyDescent="0.3">
      <c r="A1449" t="s">
        <v>1450</v>
      </c>
      <c r="B1449" s="2" t="str">
        <f t="shared" si="22"/>
        <v>https://snabtechmet.kz/product/bimetallicheskij_list_st3sp-08h13_15_mm/</v>
      </c>
      <c r="C1449" t="s">
        <v>1766</v>
      </c>
      <c r="D1449" s="2"/>
      <c r="L1449" s="5" t="s">
        <v>3235</v>
      </c>
    </row>
    <row r="1450" spans="1:12" x14ac:dyDescent="0.3">
      <c r="A1450" t="s">
        <v>1451</v>
      </c>
      <c r="B1450" s="2" t="str">
        <f t="shared" si="22"/>
        <v>https://snabtechmet.kz/product/bimetallicheskij_list_st3sp-08h13_16_mm/</v>
      </c>
      <c r="C1450" t="s">
        <v>1766</v>
      </c>
      <c r="D1450" s="2"/>
      <c r="L1450" s="5" t="s">
        <v>3236</v>
      </c>
    </row>
    <row r="1451" spans="1:12" x14ac:dyDescent="0.3">
      <c r="A1451" t="s">
        <v>1452</v>
      </c>
      <c r="B1451" s="2" t="str">
        <f t="shared" si="22"/>
        <v>https://snabtechmet.kz/product/bimetallicheskij_list_st3sp-08h13_17_mm/</v>
      </c>
      <c r="C1451" t="s">
        <v>1766</v>
      </c>
      <c r="D1451" s="2"/>
      <c r="L1451" s="5" t="s">
        <v>3237</v>
      </c>
    </row>
    <row r="1452" spans="1:12" x14ac:dyDescent="0.3">
      <c r="A1452" t="s">
        <v>1453</v>
      </c>
      <c r="B1452" s="2" t="str">
        <f t="shared" si="22"/>
        <v>https://snabtechmet.kz/product/bimetallicheskij_list_st3sp-08h13_18_mm/</v>
      </c>
      <c r="C1452" t="s">
        <v>1766</v>
      </c>
      <c r="D1452" s="2"/>
      <c r="L1452" s="5" t="s">
        <v>3238</v>
      </c>
    </row>
    <row r="1453" spans="1:12" x14ac:dyDescent="0.3">
      <c r="A1453" t="s">
        <v>1454</v>
      </c>
      <c r="B1453" s="2" t="str">
        <f t="shared" si="22"/>
        <v>https://snabtechmet.kz/product/bimetallicheskij_list_st3sp-08h13_19_mm/</v>
      </c>
      <c r="C1453" t="s">
        <v>1766</v>
      </c>
      <c r="D1453" s="2"/>
      <c r="L1453" s="5" t="s">
        <v>3239</v>
      </c>
    </row>
    <row r="1454" spans="1:12" x14ac:dyDescent="0.3">
      <c r="A1454" t="s">
        <v>1455</v>
      </c>
      <c r="B1454" s="2" t="str">
        <f t="shared" si="22"/>
        <v>https://snabtechmet.kz/product/bimetallicheskij_list_st3sp-08h13_20_mm/</v>
      </c>
      <c r="C1454" t="s">
        <v>1766</v>
      </c>
      <c r="D1454" s="2"/>
      <c r="L1454" s="5" t="s">
        <v>3240</v>
      </c>
    </row>
    <row r="1455" spans="1:12" x14ac:dyDescent="0.3">
      <c r="A1455" t="s">
        <v>1456</v>
      </c>
      <c r="B1455" s="2" t="str">
        <f t="shared" si="22"/>
        <v>https://snabtechmet.kz/product/bimetallicheskij_list_st3sp-08h13_21_mm/</v>
      </c>
      <c r="C1455" t="s">
        <v>1766</v>
      </c>
      <c r="D1455" s="2"/>
      <c r="L1455" s="5" t="s">
        <v>3241</v>
      </c>
    </row>
    <row r="1456" spans="1:12" x14ac:dyDescent="0.3">
      <c r="A1456" t="s">
        <v>1457</v>
      </c>
      <c r="B1456" s="2" t="str">
        <f t="shared" si="22"/>
        <v>https://snabtechmet.kz/product/bimetallicheskij_list_st3sp-08h13_22_mm/</v>
      </c>
      <c r="C1456" t="s">
        <v>1766</v>
      </c>
      <c r="D1456" s="2"/>
      <c r="L1456" s="5" t="s">
        <v>3242</v>
      </c>
    </row>
    <row r="1457" spans="1:12" x14ac:dyDescent="0.3">
      <c r="A1457" t="s">
        <v>1458</v>
      </c>
      <c r="B1457" s="2" t="str">
        <f t="shared" si="22"/>
        <v>https://snabtechmet.kz/product/bimetallicheskij_list_st3sp-08h13_24_mm/</v>
      </c>
      <c r="C1457" t="s">
        <v>1766</v>
      </c>
      <c r="D1457" s="2"/>
      <c r="L1457" s="5" t="s">
        <v>3243</v>
      </c>
    </row>
    <row r="1458" spans="1:12" x14ac:dyDescent="0.3">
      <c r="A1458" t="s">
        <v>1459</v>
      </c>
      <c r="B1458" s="2" t="str">
        <f t="shared" si="22"/>
        <v>https://snabtechmet.kz/product/polosa_95h18_4h2_mm/</v>
      </c>
      <c r="C1458" t="s">
        <v>1767</v>
      </c>
      <c r="D1458" s="2"/>
      <c r="L1458" s="5" t="s">
        <v>3244</v>
      </c>
    </row>
    <row r="1459" spans="1:12" x14ac:dyDescent="0.3">
      <c r="A1459" t="s">
        <v>1460</v>
      </c>
      <c r="B1459" s="2" t="str">
        <f t="shared" si="22"/>
        <v>https://snabtechmet.kz/product/magnitno-mjagkij_list_16h_0-1_mm/</v>
      </c>
      <c r="C1459" t="s">
        <v>1768</v>
      </c>
      <c r="D1459" s="2"/>
      <c r="L1459" s="5" t="s">
        <v>3245</v>
      </c>
    </row>
    <row r="1460" spans="1:12" x14ac:dyDescent="0.3">
      <c r="A1460" t="s">
        <v>1461</v>
      </c>
      <c r="B1460" s="2" t="str">
        <f t="shared" si="22"/>
        <v>https://snabtechmet.kz/product/magnitno-mjagkij_list_16h_0-2_mm/</v>
      </c>
      <c r="C1460" t="s">
        <v>1768</v>
      </c>
      <c r="D1460" s="2"/>
      <c r="L1460" s="5" t="s">
        <v>3246</v>
      </c>
    </row>
    <row r="1461" spans="1:12" x14ac:dyDescent="0.3">
      <c r="A1461" t="s">
        <v>1462</v>
      </c>
      <c r="B1461" s="2" t="str">
        <f t="shared" si="22"/>
        <v>https://snabtechmet.kz/product/magnitno-mjagkij_list_16h_0-3_mm/</v>
      </c>
      <c r="C1461" t="s">
        <v>1768</v>
      </c>
      <c r="D1461" s="2"/>
      <c r="L1461" s="5" t="s">
        <v>3247</v>
      </c>
    </row>
    <row r="1462" spans="1:12" x14ac:dyDescent="0.3">
      <c r="A1462" t="s">
        <v>1463</v>
      </c>
      <c r="B1462" s="2" t="str">
        <f t="shared" si="22"/>
        <v>https://snabtechmet.kz/product/magnitno-mjagkij_list_16h_0-4_mm/</v>
      </c>
      <c r="C1462" t="s">
        <v>1768</v>
      </c>
      <c r="D1462" s="2"/>
      <c r="L1462" s="5" t="s">
        <v>3248</v>
      </c>
    </row>
    <row r="1463" spans="1:12" x14ac:dyDescent="0.3">
      <c r="A1463" t="s">
        <v>1464</v>
      </c>
      <c r="B1463" s="2" t="str">
        <f t="shared" si="22"/>
        <v>https://snabtechmet.kz/product/magnitno-mjagkij_list_16h_0-5_mm/</v>
      </c>
      <c r="C1463" t="s">
        <v>1768</v>
      </c>
      <c r="D1463" s="2"/>
      <c r="L1463" s="5" t="s">
        <v>3249</v>
      </c>
    </row>
    <row r="1464" spans="1:12" x14ac:dyDescent="0.3">
      <c r="A1464" t="s">
        <v>1465</v>
      </c>
      <c r="B1464" s="2" t="str">
        <f t="shared" si="22"/>
        <v>https://snabtechmet.kz/product/magnitno-mjagkij_list_16h_0-6_mm/</v>
      </c>
      <c r="C1464" t="s">
        <v>1768</v>
      </c>
      <c r="D1464" s="2"/>
      <c r="L1464" s="5" t="s">
        <v>3250</v>
      </c>
    </row>
    <row r="1465" spans="1:12" x14ac:dyDescent="0.3">
      <c r="A1465" t="s">
        <v>1466</v>
      </c>
      <c r="B1465" s="2" t="str">
        <f t="shared" si="22"/>
        <v>https://snabtechmet.kz/product/magnitno-mjagkij_list_16h_0-7_mm/</v>
      </c>
      <c r="C1465" t="s">
        <v>1768</v>
      </c>
      <c r="D1465" s="2"/>
      <c r="L1465" s="5" t="s">
        <v>3251</v>
      </c>
    </row>
    <row r="1466" spans="1:12" x14ac:dyDescent="0.3">
      <c r="A1466" t="s">
        <v>1467</v>
      </c>
      <c r="B1466" s="2" t="str">
        <f t="shared" si="22"/>
        <v>https://snabtechmet.kz/product/magnitno-mjagkij_list_16h_0-8_mm/</v>
      </c>
      <c r="C1466" t="s">
        <v>1768</v>
      </c>
      <c r="D1466" s="2"/>
      <c r="L1466" s="5" t="s">
        <v>3252</v>
      </c>
    </row>
    <row r="1467" spans="1:12" x14ac:dyDescent="0.3">
      <c r="A1467" t="s">
        <v>1468</v>
      </c>
      <c r="B1467" s="2" t="str">
        <f t="shared" si="22"/>
        <v>https://snabtechmet.kz/product/magnitno-mjagkij_list_16h_0-9_mm/</v>
      </c>
      <c r="C1467" t="s">
        <v>1768</v>
      </c>
      <c r="D1467" s="2"/>
      <c r="L1467" s="5" t="s">
        <v>3253</v>
      </c>
    </row>
    <row r="1468" spans="1:12" x14ac:dyDescent="0.3">
      <c r="A1468" t="s">
        <v>1469</v>
      </c>
      <c r="B1468" s="2" t="str">
        <f t="shared" si="22"/>
        <v>https://snabtechmet.kz/product/magnitno-mjagkij_list_16h_1_mm/</v>
      </c>
      <c r="C1468" t="s">
        <v>1768</v>
      </c>
      <c r="D1468" s="2"/>
      <c r="L1468" s="5" t="s">
        <v>3254</v>
      </c>
    </row>
    <row r="1469" spans="1:12" x14ac:dyDescent="0.3">
      <c r="A1469" t="s">
        <v>1470</v>
      </c>
      <c r="B1469" s="2" t="str">
        <f t="shared" si="22"/>
        <v>https://snabtechmet.kz/product/magnitno-mjagkij_list_16h_1-2_mm/</v>
      </c>
      <c r="C1469" t="s">
        <v>1768</v>
      </c>
      <c r="D1469" s="2"/>
      <c r="L1469" s="5" t="s">
        <v>3255</v>
      </c>
    </row>
    <row r="1470" spans="1:12" x14ac:dyDescent="0.3">
      <c r="A1470" t="s">
        <v>1471</v>
      </c>
      <c r="B1470" s="2" t="str">
        <f t="shared" si="22"/>
        <v>https://snabtechmet.kz/product/magnitno-mjagkij_list_16h_1-4_mm/</v>
      </c>
      <c r="C1470" t="s">
        <v>1768</v>
      </c>
      <c r="D1470" s="2"/>
      <c r="L1470" s="5" t="s">
        <v>3256</v>
      </c>
    </row>
    <row r="1471" spans="1:12" x14ac:dyDescent="0.3">
      <c r="A1471" t="s">
        <v>1472</v>
      </c>
      <c r="B1471" s="2" t="str">
        <f t="shared" si="22"/>
        <v>https://snabtechmet.kz/product/magnitno-mjagkij_list_16h_1-5_mm/</v>
      </c>
      <c r="C1471" t="s">
        <v>1768</v>
      </c>
      <c r="D1471" s="2"/>
      <c r="L1471" s="5" t="s">
        <v>3257</v>
      </c>
    </row>
    <row r="1472" spans="1:12" x14ac:dyDescent="0.3">
      <c r="A1472" t="s">
        <v>1473</v>
      </c>
      <c r="B1472" s="2" t="str">
        <f t="shared" si="22"/>
        <v>https://snabtechmet.kz/product/magnitno-mjagkij_list_16h_1-6_mm/</v>
      </c>
      <c r="C1472" t="s">
        <v>1768</v>
      </c>
      <c r="D1472" s="2"/>
      <c r="L1472" s="5" t="s">
        <v>3258</v>
      </c>
    </row>
    <row r="1473" spans="1:12" x14ac:dyDescent="0.3">
      <c r="A1473" t="s">
        <v>1474</v>
      </c>
      <c r="B1473" s="2" t="str">
        <f t="shared" si="22"/>
        <v>https://snabtechmet.kz/product/magnitno-mjagkij_list_16h_1-8_mm/</v>
      </c>
      <c r="C1473" t="s">
        <v>1768</v>
      </c>
      <c r="D1473" s="2"/>
      <c r="L1473" s="5" t="s">
        <v>3259</v>
      </c>
    </row>
    <row r="1474" spans="1:12" x14ac:dyDescent="0.3">
      <c r="A1474" t="s">
        <v>1475</v>
      </c>
      <c r="B1474" s="2" t="str">
        <f t="shared" si="22"/>
        <v>https://snabtechmet.kz/product/magnitno-mjagkij_list_16h_2_mm/</v>
      </c>
      <c r="C1474" t="s">
        <v>1768</v>
      </c>
      <c r="D1474" s="2"/>
      <c r="L1474" s="5" t="s">
        <v>3260</v>
      </c>
    </row>
    <row r="1475" spans="1:12" x14ac:dyDescent="0.3">
      <c r="A1475" t="s">
        <v>1476</v>
      </c>
      <c r="B1475" s="2" t="str">
        <f t="shared" ref="B1475:B1538" si="23">HYPERLINK(L1475,L1475)</f>
        <v>https://snabtechmet.kz/product/magnitno-mjagkij_list_16h_2-2_mm/</v>
      </c>
      <c r="C1475" t="s">
        <v>1768</v>
      </c>
      <c r="D1475" s="2"/>
      <c r="L1475" s="5" t="s">
        <v>3261</v>
      </c>
    </row>
    <row r="1476" spans="1:12" x14ac:dyDescent="0.3">
      <c r="A1476" t="s">
        <v>1477</v>
      </c>
      <c r="B1476" s="2" t="str">
        <f t="shared" si="23"/>
        <v>https://snabtechmet.kz/product/magnitno-mjagkij_list_16h_2-5_mm/</v>
      </c>
      <c r="C1476" t="s">
        <v>1768</v>
      </c>
      <c r="D1476" s="2"/>
      <c r="L1476" s="5" t="s">
        <v>3262</v>
      </c>
    </row>
    <row r="1477" spans="1:12" x14ac:dyDescent="0.3">
      <c r="A1477" t="s">
        <v>1478</v>
      </c>
      <c r="B1477" s="2" t="str">
        <f t="shared" si="23"/>
        <v>https://snabtechmet.kz/product/magnitno-mjagkij_list_16h_3_mm/</v>
      </c>
      <c r="C1477" t="s">
        <v>1768</v>
      </c>
      <c r="D1477" s="2"/>
      <c r="L1477" s="5" t="s">
        <v>3263</v>
      </c>
    </row>
    <row r="1478" spans="1:12" x14ac:dyDescent="0.3">
      <c r="A1478" t="s">
        <v>1479</v>
      </c>
      <c r="B1478" s="2" t="str">
        <f t="shared" si="23"/>
        <v>https://snabtechmet.kz/product/magnitno-mjagkij_list_16h_3-5_mm/</v>
      </c>
      <c r="C1478" t="s">
        <v>1768</v>
      </c>
      <c r="D1478" s="2"/>
      <c r="L1478" s="5" t="s">
        <v>3264</v>
      </c>
    </row>
    <row r="1479" spans="1:12" x14ac:dyDescent="0.3">
      <c r="A1479" t="s">
        <v>1480</v>
      </c>
      <c r="B1479" s="2" t="str">
        <f t="shared" si="23"/>
        <v>https://snabtechmet.kz/product/krug_11m5f_18-24_mm_instrumentalnyj/</v>
      </c>
      <c r="C1479" t="s">
        <v>1769</v>
      </c>
      <c r="D1479" s="2"/>
      <c r="L1479" s="5" t="s">
        <v>3265</v>
      </c>
    </row>
    <row r="1480" spans="1:12" x14ac:dyDescent="0.3">
      <c r="A1480" t="s">
        <v>1481</v>
      </c>
      <c r="B1480" s="2" t="str">
        <f t="shared" si="23"/>
        <v>https://snabtechmet.kz/product/tklr_truba_30nkd_5_mm/</v>
      </c>
      <c r="C1480" t="s">
        <v>1769</v>
      </c>
      <c r="D1480" s="2"/>
      <c r="L1480" s="5" t="s">
        <v>3266</v>
      </c>
    </row>
    <row r="1481" spans="1:12" x14ac:dyDescent="0.3">
      <c r="A1481" t="s">
        <v>1482</v>
      </c>
      <c r="B1481" s="2" t="str">
        <f t="shared" si="23"/>
        <v>https://snabtechmet.kz/product/tklr_truba_30nkd_10_mm/</v>
      </c>
      <c r="C1481" t="s">
        <v>1769</v>
      </c>
      <c r="D1481" s="2"/>
      <c r="L1481" s="5" t="s">
        <v>3267</v>
      </c>
    </row>
    <row r="1482" spans="1:12" x14ac:dyDescent="0.3">
      <c r="A1482" t="s">
        <v>1483</v>
      </c>
      <c r="B1482" s="2" t="str">
        <f t="shared" si="23"/>
        <v>https://snabtechmet.kz/product/tklr_truba_30nkd_15_mm/</v>
      </c>
      <c r="C1482" t="s">
        <v>1769</v>
      </c>
      <c r="D1482" s="2"/>
      <c r="L1482" s="5" t="s">
        <v>3268</v>
      </c>
    </row>
    <row r="1483" spans="1:12" x14ac:dyDescent="0.3">
      <c r="A1483" t="s">
        <v>1484</v>
      </c>
      <c r="B1483" s="2" t="str">
        <f t="shared" si="23"/>
        <v>https://snabtechmet.kz/product/tklr_truba_30nkd_20_mm/</v>
      </c>
      <c r="C1483" t="s">
        <v>1769</v>
      </c>
      <c r="D1483" s="2"/>
      <c r="L1483" s="5" t="s">
        <v>3269</v>
      </c>
    </row>
    <row r="1484" spans="1:12" x14ac:dyDescent="0.3">
      <c r="A1484" t="s">
        <v>1485</v>
      </c>
      <c r="B1484" s="2" t="str">
        <f t="shared" si="23"/>
        <v>https://snabtechmet.kz/product/tklr_truba_30nkd_25_mm/</v>
      </c>
      <c r="C1484" t="s">
        <v>1769</v>
      </c>
      <c r="D1484" s="2"/>
      <c r="L1484" s="5" t="s">
        <v>3270</v>
      </c>
    </row>
    <row r="1485" spans="1:12" x14ac:dyDescent="0.3">
      <c r="A1485" t="s">
        <v>1486</v>
      </c>
      <c r="B1485" s="2" t="str">
        <f t="shared" si="23"/>
        <v>https://snabtechmet.kz/product/tklr_truba_30nkd_30_mm/</v>
      </c>
      <c r="C1485" t="s">
        <v>1769</v>
      </c>
      <c r="D1485" s="2"/>
      <c r="L1485" s="5" t="s">
        <v>3271</v>
      </c>
    </row>
    <row r="1486" spans="1:12" x14ac:dyDescent="0.3">
      <c r="A1486" t="s">
        <v>1487</v>
      </c>
      <c r="B1486" s="2" t="str">
        <f t="shared" si="23"/>
        <v>https://snabtechmet.kz/product/tklr_truba_30nkd_50_mm/</v>
      </c>
      <c r="C1486" t="s">
        <v>1769</v>
      </c>
      <c r="D1486" s="2"/>
      <c r="L1486" s="5" t="s">
        <v>3272</v>
      </c>
    </row>
    <row r="1487" spans="1:12" x14ac:dyDescent="0.3">
      <c r="A1487" t="s">
        <v>1488</v>
      </c>
      <c r="B1487" s="2" t="str">
        <f t="shared" si="23"/>
        <v>https://snabtechmet.kz/product/tklr_truba_30nkd_60_mm/</v>
      </c>
      <c r="C1487" t="s">
        <v>1769</v>
      </c>
      <c r="D1487" s="2"/>
      <c r="L1487" s="5" t="s">
        <v>3273</v>
      </c>
    </row>
    <row r="1488" spans="1:12" x14ac:dyDescent="0.3">
      <c r="A1488" t="s">
        <v>1489</v>
      </c>
      <c r="B1488" s="2" t="str">
        <f t="shared" si="23"/>
        <v>https://snabtechmet.kz/product/tklr_truba_30nkd_70_mm/</v>
      </c>
      <c r="C1488" t="s">
        <v>1769</v>
      </c>
      <c r="D1488" s="2"/>
      <c r="L1488" s="5" t="s">
        <v>3274</v>
      </c>
    </row>
    <row r="1489" spans="1:12" x14ac:dyDescent="0.3">
      <c r="A1489" t="s">
        <v>1490</v>
      </c>
      <c r="B1489" s="2" t="str">
        <f t="shared" si="23"/>
        <v>https://snabtechmet.kz/product/tklr_truba_30nkd_95_mm/</v>
      </c>
      <c r="C1489" t="s">
        <v>1769</v>
      </c>
      <c r="D1489" s="2"/>
      <c r="L1489" s="5" t="s">
        <v>3275</v>
      </c>
    </row>
    <row r="1490" spans="1:12" x14ac:dyDescent="0.3">
      <c r="A1490" t="s">
        <v>1491</v>
      </c>
      <c r="B1490" s="2" t="str">
        <f t="shared" si="23"/>
        <v>https://snabtechmet.kz/product/tklr_truba_30nkd_100_mm/</v>
      </c>
      <c r="C1490" t="s">
        <v>1769</v>
      </c>
      <c r="D1490" s="2"/>
      <c r="L1490" s="5" t="s">
        <v>3276</v>
      </c>
    </row>
    <row r="1491" spans="1:12" x14ac:dyDescent="0.3">
      <c r="A1491" t="s">
        <v>1492</v>
      </c>
      <c r="B1491" s="2" t="str">
        <f t="shared" si="23"/>
        <v>https://snabtechmet.kz/product/tklr_truba_30nkd_140_mm/</v>
      </c>
      <c r="C1491" t="s">
        <v>1769</v>
      </c>
      <c r="D1491" s="2"/>
      <c r="L1491" s="5" t="s">
        <v>3277</v>
      </c>
    </row>
    <row r="1492" spans="1:12" x14ac:dyDescent="0.3">
      <c r="A1492" t="s">
        <v>1493</v>
      </c>
      <c r="B1492" s="2" t="str">
        <f t="shared" si="23"/>
        <v>https://snabtechmet.kz/product/tklr_truba_30nkd_180_mm/</v>
      </c>
      <c r="C1492" t="s">
        <v>1769</v>
      </c>
      <c r="D1492" s="2"/>
      <c r="L1492" s="5" t="s">
        <v>3278</v>
      </c>
    </row>
    <row r="1493" spans="1:12" x14ac:dyDescent="0.3">
      <c r="A1493" t="s">
        <v>1494</v>
      </c>
      <c r="B1493" s="2" t="str">
        <f t="shared" si="23"/>
        <v>https://snabtechmet.kz/product/tklr_truba_30nkd_325_mm/</v>
      </c>
      <c r="C1493" t="s">
        <v>1769</v>
      </c>
      <c r="D1493" s="2"/>
      <c r="L1493" s="5" t="s">
        <v>3279</v>
      </c>
    </row>
    <row r="1494" spans="1:12" x14ac:dyDescent="0.3">
      <c r="A1494" t="s">
        <v>1495</v>
      </c>
      <c r="B1494" s="2" t="str">
        <f t="shared" si="23"/>
        <v>https://snabtechmet.kz/product/lenta_s_vysokim_elektricheskim_soprotivleniem_17hngt_0-05_mm/</v>
      </c>
      <c r="C1494" t="s">
        <v>1770</v>
      </c>
      <c r="D1494" s="2"/>
      <c r="L1494" s="5" t="s">
        <v>3280</v>
      </c>
    </row>
    <row r="1495" spans="1:12" x14ac:dyDescent="0.3">
      <c r="A1495" t="s">
        <v>1496</v>
      </c>
      <c r="B1495" s="2" t="str">
        <f t="shared" si="23"/>
        <v>https://snabtechmet.kz/product/lenta_s_vysokim_elektricheskim_soprotivleniem_17hngt_0-1_mm/</v>
      </c>
      <c r="C1495" t="s">
        <v>1770</v>
      </c>
      <c r="D1495" s="2"/>
      <c r="L1495" s="5" t="s">
        <v>3281</v>
      </c>
    </row>
    <row r="1496" spans="1:12" x14ac:dyDescent="0.3">
      <c r="A1496" t="s">
        <v>1497</v>
      </c>
      <c r="B1496" s="2" t="str">
        <f t="shared" si="23"/>
        <v>https://snabtechmet.kz/product/lenta_s_vysokim_elektricheskim_soprotivleniem_17hngt_0-15_mm/</v>
      </c>
      <c r="C1496" t="s">
        <v>1770</v>
      </c>
      <c r="D1496" s="2"/>
      <c r="L1496" s="5" t="s">
        <v>3282</v>
      </c>
    </row>
    <row r="1497" spans="1:12" x14ac:dyDescent="0.3">
      <c r="A1497" t="s">
        <v>1498</v>
      </c>
      <c r="B1497" s="2" t="str">
        <f t="shared" si="23"/>
        <v>https://snabtechmet.kz/product/lenta_s_vysokim_elektricheskim_soprotivleniem_17hngt_0-2_mm/</v>
      </c>
      <c r="C1497" t="s">
        <v>1770</v>
      </c>
      <c r="D1497" s="2"/>
      <c r="L1497" s="5" t="s">
        <v>3283</v>
      </c>
    </row>
    <row r="1498" spans="1:12" x14ac:dyDescent="0.3">
      <c r="A1498" t="s">
        <v>1499</v>
      </c>
      <c r="B1498" s="2" t="str">
        <f t="shared" si="23"/>
        <v>https://snabtechmet.kz/product/lenta_s_vysokim_elektricheskim_soprotivleniem_17hngt_0-3_mm/</v>
      </c>
      <c r="C1498" t="s">
        <v>1770</v>
      </c>
      <c r="D1498" s="2"/>
      <c r="L1498" s="5" t="s">
        <v>3284</v>
      </c>
    </row>
    <row r="1499" spans="1:12" x14ac:dyDescent="0.3">
      <c r="A1499" t="s">
        <v>1500</v>
      </c>
      <c r="B1499" s="2" t="str">
        <f t="shared" si="23"/>
        <v>https://snabtechmet.kz/product/lenta_s_vysokim_elektricheskim_soprotivleniem_17hngt_0-4_mm/</v>
      </c>
      <c r="C1499" t="s">
        <v>1770</v>
      </c>
      <c r="D1499" s="2"/>
      <c r="L1499" s="5" t="s">
        <v>3285</v>
      </c>
    </row>
    <row r="1500" spans="1:12" x14ac:dyDescent="0.3">
      <c r="A1500" t="s">
        <v>1501</v>
      </c>
      <c r="B1500" s="2" t="str">
        <f t="shared" si="23"/>
        <v>https://snabtechmet.kz/product/lenta_s_vysokim_elektricheskim_soprotivleniem_17hngt_0-5_mm/</v>
      </c>
      <c r="C1500" t="s">
        <v>1770</v>
      </c>
      <c r="D1500" s="2"/>
      <c r="L1500" s="5" t="s">
        <v>3286</v>
      </c>
    </row>
    <row r="1501" spans="1:12" x14ac:dyDescent="0.3">
      <c r="A1501" t="s">
        <v>1502</v>
      </c>
      <c r="B1501" s="2" t="str">
        <f t="shared" si="23"/>
        <v>https://snabtechmet.kz/product/lenta_s_vysokim_elektricheskim_soprotivleniem_17hngt_0-55_mm/</v>
      </c>
      <c r="C1501" t="s">
        <v>1770</v>
      </c>
      <c r="D1501" s="2"/>
      <c r="L1501" s="5" t="s">
        <v>3287</v>
      </c>
    </row>
    <row r="1502" spans="1:12" x14ac:dyDescent="0.3">
      <c r="A1502" t="s">
        <v>1503</v>
      </c>
      <c r="B1502" s="2" t="str">
        <f t="shared" si="23"/>
        <v>https://snabtechmet.kz/product/lenta_s_vysokim_elektricheskim_soprotivleniem_17hngt_0-6_mm/</v>
      </c>
      <c r="C1502" t="s">
        <v>1770</v>
      </c>
      <c r="D1502" s="2"/>
      <c r="L1502" s="5" t="s">
        <v>3288</v>
      </c>
    </row>
    <row r="1503" spans="1:12" x14ac:dyDescent="0.3">
      <c r="A1503" t="s">
        <v>1504</v>
      </c>
      <c r="B1503" s="2" t="str">
        <f t="shared" si="23"/>
        <v>https://snabtechmet.kz/product/lenta_s_vysokim_elektricheskim_soprotivleniem_17hngt_0-7_mm/</v>
      </c>
      <c r="C1503" t="s">
        <v>1770</v>
      </c>
      <c r="D1503" s="2"/>
      <c r="L1503" s="5" t="s">
        <v>3289</v>
      </c>
    </row>
    <row r="1504" spans="1:12" x14ac:dyDescent="0.3">
      <c r="A1504" t="s">
        <v>1505</v>
      </c>
      <c r="B1504" s="2" t="str">
        <f t="shared" si="23"/>
        <v>https://snabtechmet.kz/product/lenta_s_vysokim_elektricheskim_soprotivleniem_17hngt_0-8_mm/</v>
      </c>
      <c r="C1504" t="s">
        <v>1770</v>
      </c>
      <c r="D1504" s="2"/>
      <c r="L1504" s="5" t="s">
        <v>3290</v>
      </c>
    </row>
    <row r="1505" spans="1:12" x14ac:dyDescent="0.3">
      <c r="A1505" t="s">
        <v>1506</v>
      </c>
      <c r="B1505" s="2" t="str">
        <f t="shared" si="23"/>
        <v>https://snabtechmet.kz/product/lenta_s_vysokim_elektricheskim_soprotivleniem_17hngt_0-9_mm/</v>
      </c>
      <c r="C1505" t="s">
        <v>1770</v>
      </c>
      <c r="D1505" s="2"/>
      <c r="L1505" s="5" t="s">
        <v>3291</v>
      </c>
    </row>
    <row r="1506" spans="1:12" x14ac:dyDescent="0.3">
      <c r="A1506" t="s">
        <v>1507</v>
      </c>
      <c r="B1506" s="2" t="str">
        <f t="shared" si="23"/>
        <v>https://snabtechmet.kz/product/lenta_s_vysokim_elektricheskim_soprotivleniem_17hngt_1_mm/</v>
      </c>
      <c r="C1506" t="s">
        <v>1770</v>
      </c>
      <c r="D1506" s="2"/>
      <c r="L1506" s="5" t="s">
        <v>3292</v>
      </c>
    </row>
    <row r="1507" spans="1:12" x14ac:dyDescent="0.3">
      <c r="A1507" t="s">
        <v>1508</v>
      </c>
      <c r="B1507" s="2" t="str">
        <f t="shared" si="23"/>
        <v>https://snabtechmet.kz/product/lenta_s_vysokim_elektricheskim_soprotivleniem_17hngt_1-2_mm/</v>
      </c>
      <c r="C1507" t="s">
        <v>1770</v>
      </c>
      <c r="D1507" s="2"/>
      <c r="L1507" s="5" t="s">
        <v>3293</v>
      </c>
    </row>
    <row r="1508" spans="1:12" x14ac:dyDescent="0.3">
      <c r="A1508" t="s">
        <v>1509</v>
      </c>
      <c r="B1508" s="2" t="str">
        <f t="shared" si="23"/>
        <v>https://snabtechmet.kz/product/lenta_s_vysokim_elektricheskim_soprotivleniem_17hngt_1-5_mm/</v>
      </c>
      <c r="C1508" t="s">
        <v>1770</v>
      </c>
      <c r="D1508" s="2"/>
      <c r="L1508" s="5" t="s">
        <v>3294</v>
      </c>
    </row>
    <row r="1509" spans="1:12" x14ac:dyDescent="0.3">
      <c r="A1509" t="s">
        <v>1510</v>
      </c>
      <c r="B1509" s="2" t="str">
        <f t="shared" si="23"/>
        <v>https://snabtechmet.kz/product/lenta_s_vysokim_elektricheskim_soprotivleniem_17hngt_2_mm/</v>
      </c>
      <c r="C1509" t="s">
        <v>1770</v>
      </c>
      <c r="D1509" s="2"/>
      <c r="L1509" s="5" t="s">
        <v>3295</v>
      </c>
    </row>
    <row r="1510" spans="1:12" x14ac:dyDescent="0.3">
      <c r="A1510" t="s">
        <v>1511</v>
      </c>
      <c r="B1510" s="2" t="str">
        <f t="shared" si="23"/>
        <v>https://snabtechmet.kz/product/lenta_s_vysokim_elektricheskim_soprotivleniem_17hngt_2-5_mm/</v>
      </c>
      <c r="C1510" t="s">
        <v>1770</v>
      </c>
      <c r="D1510" s="2"/>
      <c r="L1510" s="5" t="s">
        <v>3296</v>
      </c>
    </row>
    <row r="1511" spans="1:12" x14ac:dyDescent="0.3">
      <c r="A1511" t="s">
        <v>1512</v>
      </c>
      <c r="B1511" s="2" t="str">
        <f t="shared" si="23"/>
        <v>https://snabtechmet.kz/product/lenta_s_vysokim_elektricheskim_soprotivleniem_17hngt_3_mm/</v>
      </c>
      <c r="C1511" t="s">
        <v>1770</v>
      </c>
      <c r="D1511" s="2"/>
      <c r="L1511" s="5" t="s">
        <v>3297</v>
      </c>
    </row>
    <row r="1512" spans="1:12" x14ac:dyDescent="0.3">
      <c r="A1512" t="s">
        <v>1513</v>
      </c>
      <c r="B1512" s="2" t="str">
        <f t="shared" si="23"/>
        <v>https://snabtechmet.kz/product/lenta_s_vysokim_elektricheskim_soprotivleniem_17hngt_3-5_mm/</v>
      </c>
      <c r="C1512" t="s">
        <v>1770</v>
      </c>
      <c r="D1512" s="2"/>
      <c r="L1512" s="5" t="s">
        <v>3298</v>
      </c>
    </row>
    <row r="1513" spans="1:12" x14ac:dyDescent="0.3">
      <c r="A1513" t="s">
        <v>1514</v>
      </c>
      <c r="B1513" s="2" t="str">
        <f t="shared" si="23"/>
        <v>https://snabtechmet.kz/product/lenta_s_vysokim_elektricheskim_soprotivleniem_17hngt_4_mm/</v>
      </c>
      <c r="C1513" t="s">
        <v>1770</v>
      </c>
      <c r="D1513" s="2"/>
      <c r="L1513" s="5" t="s">
        <v>3299</v>
      </c>
    </row>
    <row r="1514" spans="1:12" x14ac:dyDescent="0.3">
      <c r="A1514" t="s">
        <v>1515</v>
      </c>
      <c r="B1514" s="2" t="str">
        <f t="shared" si="23"/>
        <v>https://snabtechmet.kz/product/lenta_s_zadannymi_svojstvami_uprugosti_17hngt_0-1_mm/</v>
      </c>
      <c r="C1514" t="s">
        <v>1771</v>
      </c>
      <c r="D1514" s="2"/>
      <c r="L1514" s="5" t="s">
        <v>3300</v>
      </c>
    </row>
    <row r="1515" spans="1:12" x14ac:dyDescent="0.3">
      <c r="A1515" t="s">
        <v>1516</v>
      </c>
      <c r="B1515" s="2" t="str">
        <f t="shared" si="23"/>
        <v>https://snabtechmet.kz/product/lenta_s_zadannymi_svojstvami_uprugosti_17hngt_0-12_mm/</v>
      </c>
      <c r="C1515" t="s">
        <v>1771</v>
      </c>
      <c r="D1515" s="2"/>
      <c r="L1515" s="5" t="s">
        <v>3301</v>
      </c>
    </row>
    <row r="1516" spans="1:12" x14ac:dyDescent="0.3">
      <c r="A1516" t="s">
        <v>1517</v>
      </c>
      <c r="B1516" s="2" t="str">
        <f t="shared" si="23"/>
        <v>https://snabtechmet.kz/product/lenta_s_zadannymi_svojstvami_uprugosti_17hngt_0-13_mm/</v>
      </c>
      <c r="C1516" t="s">
        <v>1771</v>
      </c>
      <c r="D1516" s="2"/>
      <c r="L1516" s="5" t="s">
        <v>3302</v>
      </c>
    </row>
    <row r="1517" spans="1:12" x14ac:dyDescent="0.3">
      <c r="A1517" t="s">
        <v>1518</v>
      </c>
      <c r="B1517" s="2" t="str">
        <f t="shared" si="23"/>
        <v>https://snabtechmet.kz/product/lenta_s_zadannymi_svojstvami_uprugosti_17hngt_0-14_mm/</v>
      </c>
      <c r="C1517" t="s">
        <v>1771</v>
      </c>
      <c r="D1517" s="2"/>
      <c r="L1517" s="5" t="s">
        <v>3303</v>
      </c>
    </row>
    <row r="1518" spans="1:12" x14ac:dyDescent="0.3">
      <c r="A1518" t="s">
        <v>1519</v>
      </c>
      <c r="B1518" s="2" t="str">
        <f t="shared" si="23"/>
        <v>https://snabtechmet.kz/product/lenta_s_zadannymi_svojstvami_uprugosti_17hngt_0-15_mm/</v>
      </c>
      <c r="C1518" t="s">
        <v>1771</v>
      </c>
      <c r="D1518" s="2"/>
      <c r="L1518" s="5" t="s">
        <v>3304</v>
      </c>
    </row>
    <row r="1519" spans="1:12" x14ac:dyDescent="0.3">
      <c r="A1519" t="s">
        <v>1520</v>
      </c>
      <c r="B1519" s="2" t="str">
        <f t="shared" si="23"/>
        <v>https://snabtechmet.kz/product/lenta_s_zadannymi_svojstvami_uprugosti_17hngt_0-18_mm/</v>
      </c>
      <c r="C1519" t="s">
        <v>1771</v>
      </c>
      <c r="D1519" s="2"/>
      <c r="L1519" s="5" t="s">
        <v>3305</v>
      </c>
    </row>
    <row r="1520" spans="1:12" x14ac:dyDescent="0.3">
      <c r="A1520" t="s">
        <v>1521</v>
      </c>
      <c r="B1520" s="2" t="str">
        <f t="shared" si="23"/>
        <v>https://snabtechmet.kz/product/lenta_s_zadannymi_svojstvami_uprugosti_17hngt_0-2_mm/</v>
      </c>
      <c r="C1520" t="s">
        <v>1771</v>
      </c>
      <c r="D1520" s="2"/>
      <c r="L1520" s="5" t="s">
        <v>3306</v>
      </c>
    </row>
    <row r="1521" spans="1:12" x14ac:dyDescent="0.3">
      <c r="A1521" t="s">
        <v>1522</v>
      </c>
      <c r="B1521" s="2" t="str">
        <f t="shared" si="23"/>
        <v>https://snabtechmet.kz/product/lenta_s_zadannymi_svojstvami_uprugosti_17hngt_0-22_mm/</v>
      </c>
      <c r="C1521" t="s">
        <v>1771</v>
      </c>
      <c r="D1521" s="2"/>
      <c r="L1521" s="5" t="s">
        <v>3307</v>
      </c>
    </row>
    <row r="1522" spans="1:12" x14ac:dyDescent="0.3">
      <c r="A1522" t="s">
        <v>1523</v>
      </c>
      <c r="B1522" s="2" t="str">
        <f t="shared" si="23"/>
        <v>https://snabtechmet.kz/product/lenta_s_zadannymi_svojstvami_uprugosti_17hngt_0-25_mm/</v>
      </c>
      <c r="C1522" t="s">
        <v>1771</v>
      </c>
      <c r="D1522" s="2"/>
      <c r="L1522" s="5" t="s">
        <v>3308</v>
      </c>
    </row>
    <row r="1523" spans="1:12" x14ac:dyDescent="0.3">
      <c r="A1523" t="s">
        <v>1524</v>
      </c>
      <c r="B1523" s="2" t="str">
        <f t="shared" si="23"/>
        <v>https://snabtechmet.kz/product/lenta_s_zadannymi_svojstvami_uprugosti_17hngt_0-28_mm/</v>
      </c>
      <c r="C1523" t="s">
        <v>1771</v>
      </c>
      <c r="D1523" s="2"/>
      <c r="L1523" s="5" t="s">
        <v>3309</v>
      </c>
    </row>
    <row r="1524" spans="1:12" x14ac:dyDescent="0.3">
      <c r="A1524" t="s">
        <v>1525</v>
      </c>
      <c r="B1524" s="2" t="str">
        <f t="shared" si="23"/>
        <v>https://snabtechmet.kz/product/lenta_s_zadannymi_svojstvami_uprugosti_17hngt_0-3_mm/</v>
      </c>
      <c r="C1524" t="s">
        <v>1771</v>
      </c>
      <c r="D1524" s="2"/>
      <c r="L1524" s="5" t="s">
        <v>3310</v>
      </c>
    </row>
    <row r="1525" spans="1:12" x14ac:dyDescent="0.3">
      <c r="A1525" t="s">
        <v>1526</v>
      </c>
      <c r="B1525" s="2" t="str">
        <f t="shared" si="23"/>
        <v>https://snabtechmet.kz/product/lenta_s_zadannymi_svojstvami_uprugosti_17hngt_0-32_mm/</v>
      </c>
      <c r="C1525" t="s">
        <v>1771</v>
      </c>
      <c r="D1525" s="2"/>
      <c r="L1525" s="5" t="s">
        <v>3311</v>
      </c>
    </row>
    <row r="1526" spans="1:12" x14ac:dyDescent="0.3">
      <c r="A1526" t="s">
        <v>1527</v>
      </c>
      <c r="B1526" s="2" t="str">
        <f t="shared" si="23"/>
        <v>https://snabtechmet.kz/product/lenta_s_zadannymi_svojstvami_uprugosti_17hngt_0-35_mm/</v>
      </c>
      <c r="C1526" t="s">
        <v>1771</v>
      </c>
      <c r="D1526" s="2"/>
      <c r="L1526" s="5" t="s">
        <v>3312</v>
      </c>
    </row>
    <row r="1527" spans="1:12" x14ac:dyDescent="0.3">
      <c r="A1527" t="s">
        <v>1528</v>
      </c>
      <c r="B1527" s="2" t="str">
        <f t="shared" si="23"/>
        <v>https://snabtechmet.kz/product/lenta_s_zadannymi_svojstvami_uprugosti_17hngt_0-4_mm/</v>
      </c>
      <c r="C1527" t="s">
        <v>1771</v>
      </c>
      <c r="D1527" s="2"/>
      <c r="L1527" s="5" t="s">
        <v>3313</v>
      </c>
    </row>
    <row r="1528" spans="1:12" x14ac:dyDescent="0.3">
      <c r="A1528" t="s">
        <v>1529</v>
      </c>
      <c r="B1528" s="2" t="str">
        <f t="shared" si="23"/>
        <v>https://snabtechmet.kz/product/lenta_s_zadannymi_svojstvami_uprugosti_17hngt_0-45_mm/</v>
      </c>
      <c r="C1528" t="s">
        <v>1771</v>
      </c>
      <c r="D1528" s="2"/>
      <c r="L1528" s="5" t="s">
        <v>3314</v>
      </c>
    </row>
    <row r="1529" spans="1:12" x14ac:dyDescent="0.3">
      <c r="A1529" t="s">
        <v>1530</v>
      </c>
      <c r="B1529" s="2" t="str">
        <f t="shared" si="23"/>
        <v>https://snabtechmet.kz/product/lenta_s_zadannymi_svojstvami_uprugosti_17hngt_0-5_mm/</v>
      </c>
      <c r="C1529" t="s">
        <v>1771</v>
      </c>
      <c r="D1529" s="2"/>
      <c r="L1529" s="5" t="s">
        <v>3315</v>
      </c>
    </row>
    <row r="1530" spans="1:12" x14ac:dyDescent="0.3">
      <c r="A1530" t="s">
        <v>1531</v>
      </c>
      <c r="B1530" s="2" t="str">
        <f t="shared" si="23"/>
        <v>https://snabtechmet.kz/product/lenta_s_zadannymi_svojstvami_uprugosti_17hngt_0-55_mm/</v>
      </c>
      <c r="C1530" t="s">
        <v>1771</v>
      </c>
      <c r="D1530" s="2"/>
      <c r="L1530" s="5" t="s">
        <v>3316</v>
      </c>
    </row>
    <row r="1531" spans="1:12" x14ac:dyDescent="0.3">
      <c r="A1531" t="s">
        <v>1532</v>
      </c>
      <c r="B1531" s="2" t="str">
        <f t="shared" si="23"/>
        <v>https://snabtechmet.kz/product/lenta_s_zadannymi_svojstvami_uprugosti_17hngt_0-6_mm/</v>
      </c>
      <c r="C1531" t="s">
        <v>1771</v>
      </c>
      <c r="D1531" s="2"/>
      <c r="L1531" s="5" t="s">
        <v>3317</v>
      </c>
    </row>
    <row r="1532" spans="1:12" x14ac:dyDescent="0.3">
      <c r="A1532" t="s">
        <v>1533</v>
      </c>
      <c r="B1532" s="2" t="str">
        <f t="shared" si="23"/>
        <v>https://snabtechmet.kz/product/lenta_s_zadannymi_svojstvami_uprugosti_17hngt_0-65_mm/</v>
      </c>
      <c r="C1532" t="s">
        <v>1771</v>
      </c>
      <c r="D1532" s="2"/>
      <c r="L1532" s="5" t="s">
        <v>3318</v>
      </c>
    </row>
    <row r="1533" spans="1:12" x14ac:dyDescent="0.3">
      <c r="A1533" t="s">
        <v>1534</v>
      </c>
      <c r="B1533" s="2" t="str">
        <f t="shared" si="23"/>
        <v>https://snabtechmet.kz/product/lenta_s_zadannymi_svojstvami_uprugosti_17hngt_0-7_mm/</v>
      </c>
      <c r="C1533" t="s">
        <v>1771</v>
      </c>
      <c r="D1533" s="2"/>
      <c r="L1533" s="5" t="s">
        <v>3319</v>
      </c>
    </row>
    <row r="1534" spans="1:12" x14ac:dyDescent="0.3">
      <c r="A1534" t="s">
        <v>1535</v>
      </c>
      <c r="B1534" s="2" t="str">
        <f t="shared" si="23"/>
        <v>https://snabtechmet.kz/product/polosa_ep569_250h6_mm/</v>
      </c>
      <c r="C1534" t="s">
        <v>1772</v>
      </c>
      <c r="D1534" s="2"/>
      <c r="L1534" s="5" t="s">
        <v>3320</v>
      </c>
    </row>
    <row r="1535" spans="1:12" x14ac:dyDescent="0.3">
      <c r="A1535" t="s">
        <v>1536</v>
      </c>
      <c r="B1535" s="2" t="str">
        <f t="shared" si="23"/>
        <v>https://snabtechmet.kz/product/lenta_dlja_postojannyh_magnitov_52k11f_1h100_mm/</v>
      </c>
      <c r="C1535" t="s">
        <v>1773</v>
      </c>
      <c r="D1535" s="2"/>
      <c r="L1535" s="5" t="s">
        <v>3321</v>
      </c>
    </row>
    <row r="1536" spans="1:12" x14ac:dyDescent="0.3">
      <c r="A1536" t="s">
        <v>1537</v>
      </c>
      <c r="B1536" s="2" t="str">
        <f t="shared" si="23"/>
        <v>https://snabtechmet.kz/product/lenta_dlja_postojannyh_magnitov_52k11f_1h150_mm/</v>
      </c>
      <c r="C1536" t="s">
        <v>1773</v>
      </c>
      <c r="D1536" s="2"/>
      <c r="L1536" s="5" t="s">
        <v>3322</v>
      </c>
    </row>
    <row r="1537" spans="1:12" x14ac:dyDescent="0.3">
      <c r="A1537" t="s">
        <v>1538</v>
      </c>
      <c r="B1537" s="2" t="str">
        <f t="shared" si="23"/>
        <v>https://snabtechmet.kz/product/provoloka_s_zadannymi_svojstvami_uprugosti_17hngt_0-1_mm/</v>
      </c>
      <c r="C1537" t="s">
        <v>1774</v>
      </c>
      <c r="D1537" s="2"/>
      <c r="L1537" s="5" t="s">
        <v>3323</v>
      </c>
    </row>
    <row r="1538" spans="1:12" x14ac:dyDescent="0.3">
      <c r="A1538" t="s">
        <v>1539</v>
      </c>
      <c r="B1538" s="2" t="str">
        <f t="shared" si="23"/>
        <v>https://snabtechmet.kz/product/provoloka_s_zadannymi_svojstvami_uprugosti_17hngt_0-15_mm/</v>
      </c>
      <c r="C1538" t="s">
        <v>1774</v>
      </c>
      <c r="D1538" s="2"/>
      <c r="L1538" s="5" t="s">
        <v>3324</v>
      </c>
    </row>
    <row r="1539" spans="1:12" x14ac:dyDescent="0.3">
      <c r="A1539" t="s">
        <v>1540</v>
      </c>
      <c r="B1539" s="2" t="str">
        <f t="shared" ref="B1539:B1602" si="24">HYPERLINK(L1539,L1539)</f>
        <v>https://snabtechmet.kz/product/provoloka_s_zadannymi_svojstvami_uprugosti_17hngt_0-2_mm/</v>
      </c>
      <c r="C1539" t="s">
        <v>1774</v>
      </c>
      <c r="D1539" s="2"/>
      <c r="L1539" s="5" t="s">
        <v>3325</v>
      </c>
    </row>
    <row r="1540" spans="1:12" x14ac:dyDescent="0.3">
      <c r="A1540" t="s">
        <v>1541</v>
      </c>
      <c r="B1540" s="2" t="str">
        <f t="shared" si="24"/>
        <v>https://snabtechmet.kz/product/provoloka_s_zadannymi_svojstvami_uprugosti_17hngt_0-25_mm/</v>
      </c>
      <c r="C1540" t="s">
        <v>1774</v>
      </c>
      <c r="D1540" s="2"/>
      <c r="L1540" s="5" t="s">
        <v>3326</v>
      </c>
    </row>
    <row r="1541" spans="1:12" x14ac:dyDescent="0.3">
      <c r="A1541" t="s">
        <v>1542</v>
      </c>
      <c r="B1541" s="2" t="str">
        <f t="shared" si="24"/>
        <v>https://snabtechmet.kz/product/provoloka_s_zadannymi_svojstvami_uprugosti_17hngt_0-3_mm/</v>
      </c>
      <c r="C1541" t="s">
        <v>1774</v>
      </c>
      <c r="D1541" s="2"/>
      <c r="L1541" s="5" t="s">
        <v>3327</v>
      </c>
    </row>
    <row r="1542" spans="1:12" x14ac:dyDescent="0.3">
      <c r="A1542" t="s">
        <v>1543</v>
      </c>
      <c r="B1542" s="2" t="str">
        <f t="shared" si="24"/>
        <v>https://snabtechmet.kz/product/provoloka_s_zadannymi_svojstvami_uprugosti_17hngt_0-35_mm/</v>
      </c>
      <c r="C1542" t="s">
        <v>1774</v>
      </c>
      <c r="D1542" s="2"/>
      <c r="L1542" s="5" t="s">
        <v>3328</v>
      </c>
    </row>
    <row r="1543" spans="1:12" x14ac:dyDescent="0.3">
      <c r="A1543" t="s">
        <v>1544</v>
      </c>
      <c r="B1543" s="2" t="str">
        <f t="shared" si="24"/>
        <v>https://snabtechmet.kz/product/provoloka_s_zadannymi_svojstvami_uprugosti_17hngt_0-4_mm/</v>
      </c>
      <c r="C1543" t="s">
        <v>1774</v>
      </c>
      <c r="D1543" s="2"/>
      <c r="L1543" s="5" t="s">
        <v>3329</v>
      </c>
    </row>
    <row r="1544" spans="1:12" x14ac:dyDescent="0.3">
      <c r="A1544" t="s">
        <v>1545</v>
      </c>
      <c r="B1544" s="2" t="str">
        <f t="shared" si="24"/>
        <v>https://snabtechmet.kz/product/provoloka_s_zadannymi_svojstvami_uprugosti_17hngt_0-45_mm/</v>
      </c>
      <c r="C1544" t="s">
        <v>1774</v>
      </c>
      <c r="D1544" s="2"/>
      <c r="L1544" s="5" t="s">
        <v>3330</v>
      </c>
    </row>
    <row r="1545" spans="1:12" x14ac:dyDescent="0.3">
      <c r="A1545" t="s">
        <v>1546</v>
      </c>
      <c r="B1545" s="2" t="str">
        <f t="shared" si="24"/>
        <v>https://snabtechmet.kz/product/provoloka_s_zadannymi_svojstvami_uprugosti_17hngt_0-5_mm/</v>
      </c>
      <c r="C1545" t="s">
        <v>1774</v>
      </c>
      <c r="D1545" s="2"/>
      <c r="L1545" s="5" t="s">
        <v>3331</v>
      </c>
    </row>
    <row r="1546" spans="1:12" x14ac:dyDescent="0.3">
      <c r="A1546" t="s">
        <v>1547</v>
      </c>
      <c r="B1546" s="2" t="str">
        <f t="shared" si="24"/>
        <v>https://snabtechmet.kz/product/provoloka_s_zadannymi_svojstvami_uprugosti_17hngt_0-55_mm/</v>
      </c>
      <c r="C1546" t="s">
        <v>1774</v>
      </c>
      <c r="D1546" s="2"/>
      <c r="L1546" s="5" t="s">
        <v>3332</v>
      </c>
    </row>
    <row r="1547" spans="1:12" x14ac:dyDescent="0.3">
      <c r="A1547" t="s">
        <v>1548</v>
      </c>
      <c r="B1547" s="2" t="str">
        <f t="shared" si="24"/>
        <v>https://snabtechmet.kz/product/provoloka_s_zadannymi_svojstvami_uprugosti_17hngt_0-6_mm/</v>
      </c>
      <c r="C1547" t="s">
        <v>1774</v>
      </c>
      <c r="D1547" s="2"/>
      <c r="L1547" s="5" t="s">
        <v>3333</v>
      </c>
    </row>
    <row r="1548" spans="1:12" x14ac:dyDescent="0.3">
      <c r="A1548" t="s">
        <v>1549</v>
      </c>
      <c r="B1548" s="2" t="str">
        <f t="shared" si="24"/>
        <v>https://snabtechmet.kz/product/provoloka_s_zadannymi_svojstvami_uprugosti_17hngt_0-7_mm/</v>
      </c>
      <c r="C1548" t="s">
        <v>1774</v>
      </c>
      <c r="D1548" s="2"/>
      <c r="L1548" s="5" t="s">
        <v>3334</v>
      </c>
    </row>
    <row r="1549" spans="1:12" x14ac:dyDescent="0.3">
      <c r="A1549" t="s">
        <v>1550</v>
      </c>
      <c r="B1549" s="2" t="str">
        <f t="shared" si="24"/>
        <v>https://snabtechmet.kz/product/provoloka_s_zadannymi_svojstvami_uprugosti_17hngt_0-75_mm/</v>
      </c>
      <c r="C1549" t="s">
        <v>1774</v>
      </c>
      <c r="D1549" s="2"/>
      <c r="L1549" s="5" t="s">
        <v>3335</v>
      </c>
    </row>
    <row r="1550" spans="1:12" x14ac:dyDescent="0.3">
      <c r="A1550" t="s">
        <v>1551</v>
      </c>
      <c r="B1550" s="2" t="str">
        <f t="shared" si="24"/>
        <v>https://snabtechmet.kz/product/provoloka_s_zadannymi_svojstvami_uprugosti_17hngt_0-8_mm/</v>
      </c>
      <c r="C1550" t="s">
        <v>1774</v>
      </c>
      <c r="D1550" s="2"/>
      <c r="L1550" s="5" t="s">
        <v>3336</v>
      </c>
    </row>
    <row r="1551" spans="1:12" x14ac:dyDescent="0.3">
      <c r="A1551" t="s">
        <v>1552</v>
      </c>
      <c r="B1551" s="2" t="str">
        <f t="shared" si="24"/>
        <v>https://snabtechmet.kz/product/provoloka_s_zadannymi_svojstvami_uprugosti_17hngt_0-85_mm/</v>
      </c>
      <c r="C1551" t="s">
        <v>1774</v>
      </c>
      <c r="D1551" s="2"/>
      <c r="L1551" s="5" t="s">
        <v>3337</v>
      </c>
    </row>
    <row r="1552" spans="1:12" x14ac:dyDescent="0.3">
      <c r="A1552" t="s">
        <v>1553</v>
      </c>
      <c r="B1552" s="2" t="str">
        <f t="shared" si="24"/>
        <v>https://snabtechmet.kz/product/provoloka_s_zadannymi_svojstvami_uprugosti_17hngt_0-9_mm/</v>
      </c>
      <c r="C1552" t="s">
        <v>1774</v>
      </c>
      <c r="D1552" s="2"/>
      <c r="L1552" s="5" t="s">
        <v>3338</v>
      </c>
    </row>
    <row r="1553" spans="1:12" x14ac:dyDescent="0.3">
      <c r="A1553" t="s">
        <v>1554</v>
      </c>
      <c r="B1553" s="2" t="str">
        <f t="shared" si="24"/>
        <v>https://snabtechmet.kz/product/provoloka_s_zadannymi_svojstvami_uprugosti_17hngt_0-95_mm/</v>
      </c>
      <c r="C1553" t="s">
        <v>1774</v>
      </c>
      <c r="D1553" s="2"/>
      <c r="L1553" s="5" t="s">
        <v>3339</v>
      </c>
    </row>
    <row r="1554" spans="1:12" x14ac:dyDescent="0.3">
      <c r="A1554" t="s">
        <v>1555</v>
      </c>
      <c r="B1554" s="2" t="str">
        <f t="shared" si="24"/>
        <v>https://snabtechmet.kz/product/provoloka_s_zadannymi_svojstvami_uprugosti_17hngt_1_mm/</v>
      </c>
      <c r="C1554" t="s">
        <v>1774</v>
      </c>
      <c r="D1554" s="2"/>
      <c r="L1554" s="5" t="s">
        <v>3340</v>
      </c>
    </row>
    <row r="1555" spans="1:12" x14ac:dyDescent="0.3">
      <c r="A1555" t="s">
        <v>1556</v>
      </c>
      <c r="B1555" s="2" t="str">
        <f t="shared" si="24"/>
        <v>https://snabtechmet.kz/product/provoloka_s_zadannymi_svojstvami_uprugosti_17hngt_1-05_mm/</v>
      </c>
      <c r="C1555" t="s">
        <v>1774</v>
      </c>
      <c r="D1555" s="2"/>
      <c r="L1555" s="5" t="s">
        <v>3341</v>
      </c>
    </row>
    <row r="1556" spans="1:12" x14ac:dyDescent="0.3">
      <c r="A1556" t="s">
        <v>1557</v>
      </c>
      <c r="B1556" s="2" t="str">
        <f t="shared" si="24"/>
        <v>https://snabtechmet.kz/product/provoloka_s_zadannymi_svojstvami_uprugosti_17hngt_1-2_mm/</v>
      </c>
      <c r="C1556" t="s">
        <v>1774</v>
      </c>
      <c r="D1556" s="2"/>
      <c r="L1556" s="5" t="s">
        <v>3342</v>
      </c>
    </row>
    <row r="1557" spans="1:12" x14ac:dyDescent="0.3">
      <c r="A1557" t="s">
        <v>1558</v>
      </c>
      <c r="B1557" s="2" t="str">
        <f t="shared" si="24"/>
        <v>https://snabtechmet.kz/product/krug_20h25n20s2_1710_mm_zharoprochnyj/</v>
      </c>
      <c r="C1557" t="s">
        <v>1775</v>
      </c>
      <c r="D1557" s="2"/>
      <c r="L1557" s="5" t="s">
        <v>3343</v>
      </c>
    </row>
    <row r="1558" spans="1:12" x14ac:dyDescent="0.3">
      <c r="A1558" t="s">
        <v>1559</v>
      </c>
      <c r="B1558" s="2" t="str">
        <f t="shared" si="24"/>
        <v>https://snabtechmet.kz/product/kvadrat_15hm_400h400_mm/</v>
      </c>
      <c r="C1558" t="s">
        <v>1775</v>
      </c>
      <c r="D1558" s="2"/>
      <c r="L1558" s="5" t="s">
        <v>3344</v>
      </c>
    </row>
    <row r="1559" spans="1:12" x14ac:dyDescent="0.3">
      <c r="A1559" t="s">
        <v>1560</v>
      </c>
      <c r="B1559" s="2" t="str">
        <f t="shared" si="24"/>
        <v>https://snabtechmet.kz/product/shestigrannik_20h13_35_mm/</v>
      </c>
      <c r="C1559" t="s">
        <v>1775</v>
      </c>
      <c r="D1559" s="2"/>
      <c r="L1559" s="5" t="s">
        <v>3345</v>
      </c>
    </row>
    <row r="1560" spans="1:12" x14ac:dyDescent="0.3">
      <c r="A1560" t="s">
        <v>1561</v>
      </c>
      <c r="B1560" s="2" t="str">
        <f t="shared" si="24"/>
        <v>https://snabtechmet.kz/product/bimetallicheskaja_truba_12hn3a-m3r_6h1-5_mm/</v>
      </c>
      <c r="C1560" t="s">
        <v>1775</v>
      </c>
      <c r="D1560" s="2"/>
      <c r="L1560" s="5" t="s">
        <v>3346</v>
      </c>
    </row>
    <row r="1561" spans="1:12" x14ac:dyDescent="0.3">
      <c r="A1561" t="s">
        <v>1562</v>
      </c>
      <c r="B1561" s="2" t="str">
        <f t="shared" si="24"/>
        <v>https://snabtechmet.kz/product/bimetallicheskaja_truba_12hn3a-m3r_9h1-5_mm/</v>
      </c>
      <c r="C1561" t="s">
        <v>1775</v>
      </c>
      <c r="D1561" s="2"/>
      <c r="L1561" s="5" t="s">
        <v>3347</v>
      </c>
    </row>
    <row r="1562" spans="1:12" x14ac:dyDescent="0.3">
      <c r="A1562" t="s">
        <v>1563</v>
      </c>
      <c r="B1562" s="2" t="str">
        <f t="shared" si="24"/>
        <v>https://snabtechmet.kz/product/bimetallicheskaja_truba_12hn3a-m3r_10h2_mm/</v>
      </c>
      <c r="C1562" t="s">
        <v>1775</v>
      </c>
      <c r="D1562" s="2"/>
      <c r="L1562" s="5" t="s">
        <v>3348</v>
      </c>
    </row>
    <row r="1563" spans="1:12" x14ac:dyDescent="0.3">
      <c r="A1563" t="s">
        <v>1564</v>
      </c>
      <c r="B1563" s="2" t="str">
        <f t="shared" si="24"/>
        <v>https://snabtechmet.kz/product/bimetallicheskaja_truba_12hn3a-m3r_14h1-5_mm/</v>
      </c>
      <c r="C1563" t="s">
        <v>1775</v>
      </c>
      <c r="D1563" s="2"/>
      <c r="L1563" s="5" t="s">
        <v>3349</v>
      </c>
    </row>
    <row r="1564" spans="1:12" x14ac:dyDescent="0.3">
      <c r="A1564" t="s">
        <v>1565</v>
      </c>
      <c r="B1564" s="2" t="str">
        <f t="shared" si="24"/>
        <v>https://snabtechmet.kz/product/bimetallicheskaja_truba_12hn3a-m3r_14h2_mm/</v>
      </c>
      <c r="C1564" t="s">
        <v>1775</v>
      </c>
      <c r="D1564" s="2"/>
      <c r="L1564" s="5" t="s">
        <v>3350</v>
      </c>
    </row>
    <row r="1565" spans="1:12" x14ac:dyDescent="0.3">
      <c r="A1565" t="s">
        <v>1566</v>
      </c>
      <c r="B1565" s="2" t="str">
        <f t="shared" si="24"/>
        <v>https://snabtechmet.kz/product/bimetallicheskaja_truba_12hn3a-m3r_14h2-5_mm/</v>
      </c>
      <c r="C1565" t="s">
        <v>1775</v>
      </c>
      <c r="D1565" s="2"/>
      <c r="L1565" s="5" t="s">
        <v>3351</v>
      </c>
    </row>
    <row r="1566" spans="1:12" x14ac:dyDescent="0.3">
      <c r="A1566" t="s">
        <v>1567</v>
      </c>
      <c r="B1566" s="2" t="str">
        <f t="shared" si="24"/>
        <v>https://snabtechmet.kz/product/bimetallicheskaja_truba_12hn3a-m3r_18h1-5_mm/</v>
      </c>
      <c r="C1566" t="s">
        <v>1775</v>
      </c>
      <c r="D1566" s="2"/>
      <c r="L1566" s="5" t="s">
        <v>3352</v>
      </c>
    </row>
    <row r="1567" spans="1:12" x14ac:dyDescent="0.3">
      <c r="A1567" t="s">
        <v>1568</v>
      </c>
      <c r="B1567" s="2" t="str">
        <f t="shared" si="24"/>
        <v>https://snabtechmet.kz/product/bimetallicheskaja_truba_12hn3a-m3r_18h2_mm/</v>
      </c>
      <c r="C1567" t="s">
        <v>1775</v>
      </c>
      <c r="D1567" s="2"/>
      <c r="L1567" s="5" t="s">
        <v>3353</v>
      </c>
    </row>
    <row r="1568" spans="1:12" x14ac:dyDescent="0.3">
      <c r="A1568" t="s">
        <v>1569</v>
      </c>
      <c r="B1568" s="2" t="str">
        <f t="shared" si="24"/>
        <v>https://snabtechmet.kz/product/bimetallicheskaja_truba_12hn3a-m3r_18h2-5_mm/</v>
      </c>
      <c r="C1568" t="s">
        <v>1775</v>
      </c>
      <c r="D1568" s="2"/>
      <c r="L1568" s="5" t="s">
        <v>3354</v>
      </c>
    </row>
    <row r="1569" spans="1:12" x14ac:dyDescent="0.3">
      <c r="A1569" t="s">
        <v>1570</v>
      </c>
      <c r="B1569" s="2" t="str">
        <f t="shared" si="24"/>
        <v>https://snabtechmet.kz/product/bimetallicheskaja_truba_12hn3a-m3r_18h3_mm/</v>
      </c>
      <c r="C1569" t="s">
        <v>1775</v>
      </c>
      <c r="D1569" s="2"/>
      <c r="L1569" s="5" t="s">
        <v>3355</v>
      </c>
    </row>
    <row r="1570" spans="1:12" x14ac:dyDescent="0.3">
      <c r="A1570" t="s">
        <v>1571</v>
      </c>
      <c r="B1570" s="2" t="str">
        <f t="shared" si="24"/>
        <v>https://snabtechmet.kz/product/bimetallicheskaja_truba_12hn3a-m3r_18h4_mm/</v>
      </c>
      <c r="C1570" t="s">
        <v>1775</v>
      </c>
      <c r="D1570" s="2"/>
      <c r="L1570" s="5" t="s">
        <v>3356</v>
      </c>
    </row>
    <row r="1571" spans="1:12" x14ac:dyDescent="0.3">
      <c r="A1571" t="s">
        <v>1572</v>
      </c>
      <c r="B1571" s="2" t="str">
        <f t="shared" si="24"/>
        <v>https://snabtechmet.kz/product/bimetallicheskaja_truba_12hn3a-m3r_22h2_mm/</v>
      </c>
      <c r="C1571" t="s">
        <v>1775</v>
      </c>
      <c r="D1571" s="2"/>
      <c r="L1571" s="5" t="s">
        <v>3357</v>
      </c>
    </row>
    <row r="1572" spans="1:12" x14ac:dyDescent="0.3">
      <c r="A1572" t="s">
        <v>1573</v>
      </c>
      <c r="B1572" s="2" t="str">
        <f t="shared" si="24"/>
        <v>https://snabtechmet.kz/product/bimetallicheskaja_truba_12hn3a-m3r_22h3_mm/</v>
      </c>
      <c r="C1572" t="s">
        <v>1775</v>
      </c>
      <c r="D1572" s="2"/>
      <c r="L1572" s="5" t="s">
        <v>3358</v>
      </c>
    </row>
    <row r="1573" spans="1:12" x14ac:dyDescent="0.3">
      <c r="A1573" t="s">
        <v>1574</v>
      </c>
      <c r="B1573" s="2" t="str">
        <f t="shared" si="24"/>
        <v>https://snabtechmet.kz/product/bimetallicheskaja_truba_12hn3a-m3r_22h3-5_mm/</v>
      </c>
      <c r="C1573" t="s">
        <v>1775</v>
      </c>
      <c r="D1573" s="2"/>
      <c r="L1573" s="5" t="s">
        <v>3359</v>
      </c>
    </row>
    <row r="1574" spans="1:12" x14ac:dyDescent="0.3">
      <c r="A1574" t="s">
        <v>1575</v>
      </c>
      <c r="B1574" s="2" t="str">
        <f t="shared" si="24"/>
        <v>https://snabtechmet.kz/product/bimetallicheskaja_truba_12hn3a-m3r_22h4_mm/</v>
      </c>
      <c r="C1574" t="s">
        <v>1775</v>
      </c>
      <c r="D1574" s="2"/>
      <c r="L1574" s="5" t="s">
        <v>3360</v>
      </c>
    </row>
    <row r="1575" spans="1:12" x14ac:dyDescent="0.3">
      <c r="A1575" t="s">
        <v>1576</v>
      </c>
      <c r="B1575" s="2" t="str">
        <f t="shared" si="24"/>
        <v>https://snabtechmet.kz/product/bimetallicheskaja_truba_12hn3a-m3r_25h2_mm/</v>
      </c>
      <c r="C1575" t="s">
        <v>1775</v>
      </c>
      <c r="D1575" s="2"/>
      <c r="L1575" s="5" t="s">
        <v>3361</v>
      </c>
    </row>
    <row r="1576" spans="1:12" x14ac:dyDescent="0.3">
      <c r="A1576" t="s">
        <v>1577</v>
      </c>
      <c r="B1576" s="2" t="str">
        <f t="shared" si="24"/>
        <v>https://snabtechmet.kz/product/bimetallicheskaja_truba_12hn3a-m3r_25h2-5_mm/</v>
      </c>
      <c r="C1576" t="s">
        <v>1775</v>
      </c>
      <c r="D1576" s="2"/>
      <c r="L1576" s="5" t="s">
        <v>3362</v>
      </c>
    </row>
    <row r="1577" spans="1:12" x14ac:dyDescent="0.3">
      <c r="A1577" t="s">
        <v>1578</v>
      </c>
      <c r="B1577" s="2" t="str">
        <f t="shared" si="24"/>
        <v>https://snabtechmet.kz/product/bimetallicheskaja_truba_12hn3a-m3r_25h3_mm/</v>
      </c>
      <c r="C1577" t="s">
        <v>1775</v>
      </c>
      <c r="D1577" s="2"/>
      <c r="L1577" s="5" t="s">
        <v>3363</v>
      </c>
    </row>
    <row r="1578" spans="1:12" x14ac:dyDescent="0.3">
      <c r="A1578" t="s">
        <v>1579</v>
      </c>
      <c r="B1578" s="2" t="str">
        <f t="shared" si="24"/>
        <v>https://snabtechmet.kz/product/bimetallicheskaja_truba_12hn3a-m3r_25h4_mm/</v>
      </c>
      <c r="C1578" t="s">
        <v>1775</v>
      </c>
      <c r="D1578" s="2"/>
      <c r="L1578" s="5" t="s">
        <v>3364</v>
      </c>
    </row>
    <row r="1579" spans="1:12" x14ac:dyDescent="0.3">
      <c r="A1579" t="s">
        <v>1580</v>
      </c>
      <c r="B1579" s="2" t="str">
        <f t="shared" si="24"/>
        <v>https://snabtechmet.kz/product/bimetallicheskaja_truba_12hn3a-m3r_25h5_mm/</v>
      </c>
      <c r="C1579" t="s">
        <v>1775</v>
      </c>
      <c r="D1579" s="2"/>
      <c r="L1579" s="5" t="s">
        <v>3365</v>
      </c>
    </row>
    <row r="1580" spans="1:12" x14ac:dyDescent="0.3">
      <c r="A1580" t="s">
        <v>1581</v>
      </c>
      <c r="B1580" s="2" t="str">
        <f t="shared" si="24"/>
        <v>https://snabtechmet.kz/product/fehral_provoloka_h15ju5_0-1_mm/</v>
      </c>
      <c r="C1580" t="s">
        <v>1776</v>
      </c>
      <c r="D1580" s="2"/>
      <c r="L1580" s="5" t="s">
        <v>3366</v>
      </c>
    </row>
    <row r="1581" spans="1:12" x14ac:dyDescent="0.3">
      <c r="A1581" t="s">
        <v>1582</v>
      </c>
      <c r="B1581" s="2" t="str">
        <f t="shared" si="24"/>
        <v>https://snabtechmet.kz/product/fehral_provoloka_h15ju5_0-2_mm/</v>
      </c>
      <c r="C1581" t="s">
        <v>1776</v>
      </c>
      <c r="D1581" s="2"/>
      <c r="L1581" s="5" t="s">
        <v>3367</v>
      </c>
    </row>
    <row r="1582" spans="1:12" x14ac:dyDescent="0.3">
      <c r="A1582" t="s">
        <v>1583</v>
      </c>
      <c r="B1582" s="2" t="str">
        <f t="shared" si="24"/>
        <v>https://snabtechmet.kz/product/fehral_provoloka_h15ju5_0-25_mm/</v>
      </c>
      <c r="C1582" t="s">
        <v>1776</v>
      </c>
      <c r="D1582" s="2"/>
      <c r="L1582" s="5" t="s">
        <v>3368</v>
      </c>
    </row>
    <row r="1583" spans="1:12" x14ac:dyDescent="0.3">
      <c r="A1583" t="s">
        <v>1584</v>
      </c>
      <c r="B1583" s="2" t="str">
        <f t="shared" si="24"/>
        <v>https://snabtechmet.kz/product/fehral_provoloka_h15ju5_0-3_mm/</v>
      </c>
      <c r="C1583" t="s">
        <v>1776</v>
      </c>
      <c r="D1583" s="2"/>
      <c r="L1583" s="5" t="s">
        <v>3369</v>
      </c>
    </row>
    <row r="1584" spans="1:12" x14ac:dyDescent="0.3">
      <c r="A1584" t="s">
        <v>1585</v>
      </c>
      <c r="B1584" s="2" t="str">
        <f t="shared" si="24"/>
        <v>https://snabtechmet.kz/product/fehral_provoloka_h15ju5_0-4_mm/</v>
      </c>
      <c r="C1584" t="s">
        <v>1776</v>
      </c>
      <c r="D1584" s="2"/>
      <c r="L1584" s="5" t="s">
        <v>3370</v>
      </c>
    </row>
    <row r="1585" spans="1:12" x14ac:dyDescent="0.3">
      <c r="A1585" t="s">
        <v>1586</v>
      </c>
      <c r="B1585" s="2" t="str">
        <f t="shared" si="24"/>
        <v>https://snabtechmet.kz/product/fehral_provoloka_h15ju5_0-5_mm/</v>
      </c>
      <c r="C1585" t="s">
        <v>1776</v>
      </c>
      <c r="D1585" s="2"/>
      <c r="L1585" s="5" t="s">
        <v>3371</v>
      </c>
    </row>
    <row r="1586" spans="1:12" x14ac:dyDescent="0.3">
      <c r="A1586" t="s">
        <v>1587</v>
      </c>
      <c r="B1586" s="2" t="str">
        <f t="shared" si="24"/>
        <v>https://snabtechmet.kz/product/fehral_provoloka_h15ju5_0-6_mm/</v>
      </c>
      <c r="C1586" t="s">
        <v>1776</v>
      </c>
      <c r="D1586" s="2"/>
      <c r="L1586" s="5" t="s">
        <v>3372</v>
      </c>
    </row>
    <row r="1587" spans="1:12" x14ac:dyDescent="0.3">
      <c r="A1587" t="s">
        <v>1588</v>
      </c>
      <c r="B1587" s="2" t="str">
        <f t="shared" si="24"/>
        <v>https://snabtechmet.kz/product/fehral_provoloka_h15ju5_0-7_mm/</v>
      </c>
      <c r="C1587" t="s">
        <v>1776</v>
      </c>
      <c r="D1587" s="2"/>
      <c r="L1587" s="5" t="s">
        <v>3373</v>
      </c>
    </row>
    <row r="1588" spans="1:12" x14ac:dyDescent="0.3">
      <c r="A1588" t="s">
        <v>1589</v>
      </c>
      <c r="B1588" s="2" t="str">
        <f t="shared" si="24"/>
        <v>https://snabtechmet.kz/product/fehral_provoloka_h15ju5_0-8_mm/</v>
      </c>
      <c r="C1588" t="s">
        <v>1776</v>
      </c>
      <c r="D1588" s="2"/>
      <c r="L1588" s="5" t="s">
        <v>3374</v>
      </c>
    </row>
    <row r="1589" spans="1:12" x14ac:dyDescent="0.3">
      <c r="A1589" t="s">
        <v>1590</v>
      </c>
      <c r="B1589" s="2" t="str">
        <f t="shared" si="24"/>
        <v>https://snabtechmet.kz/product/fehral_provoloka_h15ju5_0-9_mm/</v>
      </c>
      <c r="C1589" t="s">
        <v>1776</v>
      </c>
      <c r="D1589" s="2"/>
      <c r="L1589" s="5" t="s">
        <v>3375</v>
      </c>
    </row>
    <row r="1590" spans="1:12" x14ac:dyDescent="0.3">
      <c r="A1590" t="s">
        <v>1591</v>
      </c>
      <c r="B1590" s="2" t="str">
        <f t="shared" si="24"/>
        <v>https://snabtechmet.kz/product/fehral_provoloka_h15ju5_1_mm/</v>
      </c>
      <c r="C1590" t="s">
        <v>1776</v>
      </c>
      <c r="D1590" s="2"/>
      <c r="L1590" s="5" t="s">
        <v>3376</v>
      </c>
    </row>
    <row r="1591" spans="1:12" x14ac:dyDescent="0.3">
      <c r="A1591" t="s">
        <v>1592</v>
      </c>
      <c r="B1591" s="2" t="str">
        <f t="shared" si="24"/>
        <v>https://snabtechmet.kz/product/fehral_provoloka_h15ju5_1-2_mm/</v>
      </c>
      <c r="C1591" t="s">
        <v>1776</v>
      </c>
      <c r="D1591" s="2"/>
      <c r="L1591" s="5" t="s">
        <v>3377</v>
      </c>
    </row>
    <row r="1592" spans="1:12" x14ac:dyDescent="0.3">
      <c r="A1592" t="s">
        <v>1593</v>
      </c>
      <c r="B1592" s="2" t="str">
        <f t="shared" si="24"/>
        <v>https://snabtechmet.kz/product/fehral_provoloka_h15ju5_1-3_mm/</v>
      </c>
      <c r="C1592" t="s">
        <v>1776</v>
      </c>
      <c r="D1592" s="2"/>
      <c r="L1592" s="5" t="s">
        <v>3378</v>
      </c>
    </row>
    <row r="1593" spans="1:12" x14ac:dyDescent="0.3">
      <c r="A1593" t="s">
        <v>1594</v>
      </c>
      <c r="B1593" s="2" t="str">
        <f t="shared" si="24"/>
        <v>https://snabtechmet.kz/product/fehral_provoloka_h15ju5_1-5_mm/</v>
      </c>
      <c r="C1593" t="s">
        <v>1776</v>
      </c>
      <c r="D1593" s="2"/>
      <c r="L1593" s="5" t="s">
        <v>3379</v>
      </c>
    </row>
    <row r="1594" spans="1:12" x14ac:dyDescent="0.3">
      <c r="A1594" t="s">
        <v>1595</v>
      </c>
      <c r="B1594" s="2" t="str">
        <f t="shared" si="24"/>
        <v>https://snabtechmet.kz/product/fehral_provoloka_h15ju5_1-6_mm/</v>
      </c>
      <c r="C1594" t="s">
        <v>1776</v>
      </c>
      <c r="D1594" s="2"/>
      <c r="L1594" s="5" t="s">
        <v>3380</v>
      </c>
    </row>
    <row r="1595" spans="1:12" x14ac:dyDescent="0.3">
      <c r="A1595" t="s">
        <v>1596</v>
      </c>
      <c r="B1595" s="2" t="str">
        <f t="shared" si="24"/>
        <v>https://snabtechmet.kz/product/fehral_provoloka_h15ju5_2_mm/</v>
      </c>
      <c r="C1595" t="s">
        <v>1776</v>
      </c>
      <c r="D1595" s="2"/>
      <c r="L1595" s="5" t="s">
        <v>3381</v>
      </c>
    </row>
    <row r="1596" spans="1:12" x14ac:dyDescent="0.3">
      <c r="A1596" t="s">
        <v>1597</v>
      </c>
      <c r="B1596" s="2" t="str">
        <f t="shared" si="24"/>
        <v>https://snabtechmet.kz/product/fehral_provoloka_h15ju5_2-2_mm/</v>
      </c>
      <c r="C1596" t="s">
        <v>1776</v>
      </c>
      <c r="D1596" s="2"/>
      <c r="L1596" s="5" t="s">
        <v>3382</v>
      </c>
    </row>
    <row r="1597" spans="1:12" x14ac:dyDescent="0.3">
      <c r="A1597" t="s">
        <v>1598</v>
      </c>
      <c r="B1597" s="2" t="str">
        <f t="shared" si="24"/>
        <v>https://snabtechmet.kz/product/fehral_provoloka_h15ju5_2-5_mm/</v>
      </c>
      <c r="C1597" t="s">
        <v>1776</v>
      </c>
      <c r="D1597" s="2"/>
      <c r="L1597" s="5" t="s">
        <v>3383</v>
      </c>
    </row>
    <row r="1598" spans="1:12" x14ac:dyDescent="0.3">
      <c r="A1598" t="s">
        <v>1599</v>
      </c>
      <c r="B1598" s="2" t="str">
        <f t="shared" si="24"/>
        <v>https://snabtechmet.kz/product/fehral_provoloka_h15ju5_3_mm/</v>
      </c>
      <c r="C1598" t="s">
        <v>1776</v>
      </c>
      <c r="D1598" s="2"/>
      <c r="L1598" s="5" t="s">
        <v>3384</v>
      </c>
    </row>
    <row r="1599" spans="1:12" x14ac:dyDescent="0.3">
      <c r="A1599" t="s">
        <v>1600</v>
      </c>
      <c r="B1599" s="2" t="str">
        <f t="shared" si="24"/>
        <v>https://snabtechmet.kz/product/fehral_provoloka_h15ju5_3-2_mm/</v>
      </c>
      <c r="C1599" t="s">
        <v>1776</v>
      </c>
      <c r="D1599" s="2"/>
      <c r="L1599" s="5" t="s">
        <v>3385</v>
      </c>
    </row>
    <row r="1600" spans="1:12" x14ac:dyDescent="0.3">
      <c r="A1600" t="s">
        <v>1601</v>
      </c>
      <c r="B1600" s="2" t="str">
        <f t="shared" si="24"/>
        <v>https://snabtechmet.kz/product/ugolok_aisi_304_160h16_mm/</v>
      </c>
      <c r="C1600" t="s">
        <v>1777</v>
      </c>
      <c r="D1600" s="2"/>
      <c r="L1600" s="5" t="s">
        <v>3386</v>
      </c>
    </row>
    <row r="1601" spans="1:12" x14ac:dyDescent="0.3">
      <c r="A1601" t="s">
        <v>1602</v>
      </c>
      <c r="B1601" s="2" t="str">
        <f t="shared" si="24"/>
        <v>https://snabtechmet.kz/product/ugolok_aisi_304_70h6_mm/</v>
      </c>
      <c r="C1601" t="s">
        <v>1777</v>
      </c>
      <c r="D1601" s="2"/>
      <c r="L1601" s="5" t="s">
        <v>3387</v>
      </c>
    </row>
    <row r="1602" spans="1:12" x14ac:dyDescent="0.3">
      <c r="A1602" t="s">
        <v>1603</v>
      </c>
      <c r="B1602" s="2" t="str">
        <f t="shared" si="24"/>
        <v>https://snabtechmet.kz/product/ugolok_aisi_304_50h50_mm/</v>
      </c>
      <c r="C1602" t="s">
        <v>1777</v>
      </c>
      <c r="D1602" s="2"/>
      <c r="L1602" s="5" t="s">
        <v>3388</v>
      </c>
    </row>
    <row r="1603" spans="1:12" x14ac:dyDescent="0.3">
      <c r="A1603" t="s">
        <v>1604</v>
      </c>
      <c r="B1603" s="2" t="str">
        <f t="shared" ref="B1603:B1666" si="25">HYPERLINK(L1603,L1603)</f>
        <v>https://snabtechmet.kz/product/ugolok_aisi_304_25h25_mm/</v>
      </c>
      <c r="C1603" t="s">
        <v>1777</v>
      </c>
      <c r="D1603" s="2"/>
      <c r="L1603" s="5" t="s">
        <v>3389</v>
      </c>
    </row>
    <row r="1604" spans="1:12" x14ac:dyDescent="0.3">
      <c r="A1604" t="s">
        <v>1605</v>
      </c>
      <c r="B1604" s="2" t="str">
        <f t="shared" si="25"/>
        <v>https://snabtechmet.kz/product/provoloka_s_vysokim_elektricheskim_soprotivleniem_d_0-1_mm/</v>
      </c>
      <c r="C1604" t="s">
        <v>1778</v>
      </c>
      <c r="D1604" s="2"/>
      <c r="L1604" s="5" t="s">
        <v>3390</v>
      </c>
    </row>
    <row r="1605" spans="1:12" x14ac:dyDescent="0.3">
      <c r="A1605" t="s">
        <v>1606</v>
      </c>
      <c r="B1605" s="2" t="str">
        <f t="shared" si="25"/>
        <v>https://snabtechmet.kz/product/provoloka_s_vysokim_elektricheskim_soprotivleniem_d_0-15_mm/</v>
      </c>
      <c r="C1605" t="s">
        <v>1778</v>
      </c>
      <c r="D1605" s="2"/>
      <c r="L1605" s="5" t="s">
        <v>3391</v>
      </c>
    </row>
    <row r="1606" spans="1:12" x14ac:dyDescent="0.3">
      <c r="A1606" t="s">
        <v>1607</v>
      </c>
      <c r="B1606" s="2" t="str">
        <f t="shared" si="25"/>
        <v>https://snabtechmet.kz/product/provoloka_s_vysokim_elektricheskim_soprotivleniem_d_0-2_mm/</v>
      </c>
      <c r="C1606" t="s">
        <v>1778</v>
      </c>
      <c r="D1606" s="2"/>
      <c r="L1606" s="5" t="s">
        <v>3392</v>
      </c>
    </row>
    <row r="1607" spans="1:12" x14ac:dyDescent="0.3">
      <c r="A1607" t="s">
        <v>1608</v>
      </c>
      <c r="B1607" s="2" t="str">
        <f t="shared" si="25"/>
        <v>https://snabtechmet.kz/product/provoloka_s_vysokim_elektricheskim_soprotivleniem_d_0-25_mm/</v>
      </c>
      <c r="C1607" t="s">
        <v>1778</v>
      </c>
      <c r="D1607" s="2"/>
      <c r="L1607" s="5" t="s">
        <v>3393</v>
      </c>
    </row>
    <row r="1608" spans="1:12" x14ac:dyDescent="0.3">
      <c r="A1608" t="s">
        <v>1609</v>
      </c>
      <c r="B1608" s="2" t="str">
        <f t="shared" si="25"/>
        <v>https://snabtechmet.kz/product/provoloka_s_vysokim_elektricheskim_soprotivleniem_d_0-3_mm/</v>
      </c>
      <c r="C1608" t="s">
        <v>1778</v>
      </c>
      <c r="D1608" s="2"/>
      <c r="L1608" s="5" t="s">
        <v>3394</v>
      </c>
    </row>
    <row r="1609" spans="1:12" x14ac:dyDescent="0.3">
      <c r="A1609" t="s">
        <v>1610</v>
      </c>
      <c r="B1609" s="2" t="str">
        <f t="shared" si="25"/>
        <v>https://snabtechmet.kz/product/provoloka_s_vysokim_elektricheskim_soprotivleniem_d_0-32_mm/</v>
      </c>
      <c r="C1609" t="s">
        <v>1778</v>
      </c>
      <c r="D1609" s="2"/>
      <c r="L1609" s="5" t="s">
        <v>3395</v>
      </c>
    </row>
    <row r="1610" spans="1:12" x14ac:dyDescent="0.3">
      <c r="A1610" t="s">
        <v>1611</v>
      </c>
      <c r="B1610" s="2" t="str">
        <f t="shared" si="25"/>
        <v>https://snabtechmet.kz/product/provoloka_s_vysokim_elektricheskim_soprotivleniem_d_0-35_mm/</v>
      </c>
      <c r="C1610" t="s">
        <v>1778</v>
      </c>
      <c r="D1610" s="2"/>
      <c r="L1610" s="5" t="s">
        <v>3396</v>
      </c>
    </row>
    <row r="1611" spans="1:12" x14ac:dyDescent="0.3">
      <c r="A1611" t="s">
        <v>1612</v>
      </c>
      <c r="B1611" s="2" t="str">
        <f t="shared" si="25"/>
        <v>https://snabtechmet.kz/product/provoloka_s_vysokim_elektricheskim_soprotivleniem_d_0-4_mm/</v>
      </c>
      <c r="C1611" t="s">
        <v>1778</v>
      </c>
      <c r="D1611" s="2"/>
      <c r="L1611" s="5" t="s">
        <v>3397</v>
      </c>
    </row>
    <row r="1612" spans="1:12" x14ac:dyDescent="0.3">
      <c r="A1612" t="s">
        <v>1613</v>
      </c>
      <c r="B1612" s="2" t="str">
        <f t="shared" si="25"/>
        <v>https://snabtechmet.kz/product/provoloka_s_vysokim_elektricheskim_soprotivleniem_d_0-45_mm/</v>
      </c>
      <c r="C1612" t="s">
        <v>1778</v>
      </c>
      <c r="D1612" s="2"/>
      <c r="L1612" s="5" t="s">
        <v>3398</v>
      </c>
    </row>
    <row r="1613" spans="1:12" x14ac:dyDescent="0.3">
      <c r="A1613" t="s">
        <v>1614</v>
      </c>
      <c r="B1613" s="2" t="str">
        <f t="shared" si="25"/>
        <v>https://snabtechmet.kz/product/provoloka_s_vysokim_elektricheskim_soprotivleniem_d_0-5_mm/</v>
      </c>
      <c r="C1613" t="s">
        <v>1778</v>
      </c>
      <c r="D1613" s="2"/>
      <c r="L1613" s="5" t="s">
        <v>3399</v>
      </c>
    </row>
    <row r="1614" spans="1:12" x14ac:dyDescent="0.3">
      <c r="A1614" t="s">
        <v>1615</v>
      </c>
      <c r="B1614" s="2" t="str">
        <f t="shared" si="25"/>
        <v>https://snabtechmet.kz/product/provoloka_s_vysokim_elektricheskim_soprotivleniem_d_0-55_mm/</v>
      </c>
      <c r="C1614" t="s">
        <v>1778</v>
      </c>
      <c r="D1614" s="2"/>
      <c r="L1614" s="5" t="s">
        <v>3400</v>
      </c>
    </row>
    <row r="1615" spans="1:12" x14ac:dyDescent="0.3">
      <c r="A1615" t="s">
        <v>1616</v>
      </c>
      <c r="B1615" s="2" t="str">
        <f t="shared" si="25"/>
        <v>https://snabtechmet.kz/product/provoloka_s_vysokim_elektricheskim_soprotivleniem_d_0-6_mm/</v>
      </c>
      <c r="C1615" t="s">
        <v>1778</v>
      </c>
      <c r="D1615" s="2"/>
      <c r="L1615" s="5" t="s">
        <v>3401</v>
      </c>
    </row>
    <row r="1616" spans="1:12" x14ac:dyDescent="0.3">
      <c r="A1616" t="s">
        <v>1617</v>
      </c>
      <c r="B1616" s="2" t="str">
        <f t="shared" si="25"/>
        <v>https://snabtechmet.kz/product/provoloka_s_vysokim_elektricheskim_soprotivleniem_d_0-7_mm/</v>
      </c>
      <c r="C1616" t="s">
        <v>1778</v>
      </c>
      <c r="D1616" s="2"/>
      <c r="L1616" s="5" t="s">
        <v>3402</v>
      </c>
    </row>
    <row r="1617" spans="1:12" x14ac:dyDescent="0.3">
      <c r="A1617" t="s">
        <v>1618</v>
      </c>
      <c r="B1617" s="2" t="str">
        <f t="shared" si="25"/>
        <v>https://snabtechmet.kz/product/provoloka_s_vysokim_elektricheskim_soprotivleniem_d_0-75_mm/</v>
      </c>
      <c r="C1617" t="s">
        <v>1778</v>
      </c>
      <c r="D1617" s="2"/>
      <c r="L1617" s="5" t="s">
        <v>3403</v>
      </c>
    </row>
    <row r="1618" spans="1:12" x14ac:dyDescent="0.3">
      <c r="A1618" t="s">
        <v>1619</v>
      </c>
      <c r="B1618" s="2" t="str">
        <f t="shared" si="25"/>
        <v>https://snabtechmet.kz/product/provoloka_s_vysokim_elektricheskim_soprotivleniem_d_0-8_mm/</v>
      </c>
      <c r="C1618" t="s">
        <v>1778</v>
      </c>
      <c r="D1618" s="2"/>
      <c r="L1618" s="5" t="s">
        <v>3404</v>
      </c>
    </row>
    <row r="1619" spans="1:12" x14ac:dyDescent="0.3">
      <c r="A1619" t="s">
        <v>1620</v>
      </c>
      <c r="B1619" s="2" t="str">
        <f t="shared" si="25"/>
        <v>https://snabtechmet.kz/product/provoloka_s_vysokim_elektricheskim_soprotivleniem_d_0-9_mm/</v>
      </c>
      <c r="C1619" t="s">
        <v>1778</v>
      </c>
      <c r="D1619" s="2"/>
      <c r="L1619" s="5" t="s">
        <v>3405</v>
      </c>
    </row>
    <row r="1620" spans="1:12" x14ac:dyDescent="0.3">
      <c r="A1620" t="s">
        <v>1621</v>
      </c>
      <c r="B1620" s="2" t="str">
        <f t="shared" si="25"/>
        <v>https://snabtechmet.kz/product/provoloka_s_vysokim_elektricheskim_soprotivleniem_d_1_mm/</v>
      </c>
      <c r="C1620" t="s">
        <v>1778</v>
      </c>
      <c r="D1620" s="2"/>
      <c r="L1620" s="5" t="s">
        <v>3406</v>
      </c>
    </row>
    <row r="1621" spans="1:12" x14ac:dyDescent="0.3">
      <c r="A1621" t="s">
        <v>1622</v>
      </c>
      <c r="B1621" s="2" t="str">
        <f t="shared" si="25"/>
        <v>https://snabtechmet.kz/product/provoloka_s_vysokim_elektricheskim_soprotivleniem_d_1-2_mm/</v>
      </c>
      <c r="C1621" t="s">
        <v>1778</v>
      </c>
      <c r="D1621" s="2"/>
      <c r="L1621" s="5" t="s">
        <v>3407</v>
      </c>
    </row>
    <row r="1622" spans="1:12" x14ac:dyDescent="0.3">
      <c r="A1622" t="s">
        <v>1623</v>
      </c>
      <c r="B1622" s="2" t="str">
        <f t="shared" si="25"/>
        <v>https://snabtechmet.kz/product/provoloka_s_vysokim_elektricheskim_soprotivleniem_d_1-5_mm/</v>
      </c>
      <c r="C1622" t="s">
        <v>1778</v>
      </c>
      <c r="D1622" s="2"/>
      <c r="L1622" s="5" t="s">
        <v>3408</v>
      </c>
    </row>
    <row r="1623" spans="1:12" x14ac:dyDescent="0.3">
      <c r="A1623" t="s">
        <v>1624</v>
      </c>
      <c r="B1623" s="2" t="str">
        <f t="shared" si="25"/>
        <v>https://snabtechmet.kz/product/provoloka_s_vysokim_elektricheskim_soprotivleniem_d_1-8_mm/</v>
      </c>
      <c r="C1623" t="s">
        <v>1778</v>
      </c>
      <c r="D1623" s="2"/>
      <c r="L1623" s="5" t="s">
        <v>3409</v>
      </c>
    </row>
    <row r="1624" spans="1:12" x14ac:dyDescent="0.3">
      <c r="A1624" t="s">
        <v>1625</v>
      </c>
      <c r="B1624" s="2" t="str">
        <f t="shared" si="25"/>
        <v>https://snabtechmet.kz/product/ugolok_12h18n10t_110h70_mm/</v>
      </c>
      <c r="C1624" t="s">
        <v>1779</v>
      </c>
      <c r="D1624" s="2"/>
      <c r="L1624" s="5" t="s">
        <v>3410</v>
      </c>
    </row>
    <row r="1625" spans="1:12" x14ac:dyDescent="0.3">
      <c r="A1625" t="s">
        <v>1626</v>
      </c>
      <c r="B1625" s="2" t="str">
        <f t="shared" si="25"/>
        <v>https://snabtechmet.kz/product/ugolok_12h18n10t_63h40_mm/</v>
      </c>
      <c r="C1625" t="s">
        <v>1779</v>
      </c>
      <c r="D1625" s="2"/>
      <c r="L1625" s="5" t="s">
        <v>3411</v>
      </c>
    </row>
    <row r="1626" spans="1:12" x14ac:dyDescent="0.3">
      <c r="A1626" t="s">
        <v>1627</v>
      </c>
      <c r="B1626" s="2" t="str">
        <f t="shared" si="25"/>
        <v>https://snabtechmet.kz/product/lenta_stal_60_0-9h50_mm/</v>
      </c>
      <c r="C1626" t="s">
        <v>1780</v>
      </c>
      <c r="D1626" s="2"/>
      <c r="L1626" s="5" t="s">
        <v>3412</v>
      </c>
    </row>
    <row r="1627" spans="1:12" x14ac:dyDescent="0.3">
      <c r="A1627" t="s">
        <v>1628</v>
      </c>
      <c r="B1627" s="2" t="str">
        <f t="shared" si="25"/>
        <v>https://snabtechmet.kz/product/lenta_inkonel_625_0-6h45_mm/</v>
      </c>
      <c r="C1627" t="s">
        <v>1780</v>
      </c>
      <c r="D1627" s="2"/>
      <c r="L1627" s="5" t="s">
        <v>3413</v>
      </c>
    </row>
    <row r="1628" spans="1:12" x14ac:dyDescent="0.3">
      <c r="A1628" t="s">
        <v>1629</v>
      </c>
      <c r="B1628" s="2" t="str">
        <f t="shared" si="25"/>
        <v>https://snabtechmet.kz/product/lenta_stal_60_0-1h20_mm/</v>
      </c>
      <c r="C1628" t="s">
        <v>1780</v>
      </c>
      <c r="D1628" s="2"/>
      <c r="L1628" s="5" t="s">
        <v>3414</v>
      </c>
    </row>
    <row r="1629" spans="1:12" x14ac:dyDescent="0.3">
      <c r="A1629" t="s">
        <v>1630</v>
      </c>
      <c r="B1629" s="2" t="str">
        <f t="shared" si="25"/>
        <v>https://snabtechmet.kz/product/pokovka_8hf_350_mm/</v>
      </c>
      <c r="C1629" t="s">
        <v>1781</v>
      </c>
      <c r="D1629" s="2"/>
      <c r="L1629" s="5" t="s">
        <v>3415</v>
      </c>
    </row>
    <row r="1630" spans="1:12" x14ac:dyDescent="0.3">
      <c r="A1630" t="s">
        <v>1631</v>
      </c>
      <c r="B1630" s="2" t="str">
        <f t="shared" si="25"/>
        <v>https://snabtechmet.kz/product/pokovka_8hf_74_mm/</v>
      </c>
      <c r="C1630" t="s">
        <v>1781</v>
      </c>
      <c r="D1630" s="2"/>
      <c r="L1630" s="5" t="s">
        <v>3416</v>
      </c>
    </row>
    <row r="1631" spans="1:12" x14ac:dyDescent="0.3">
      <c r="A1631" t="s">
        <v>1632</v>
      </c>
      <c r="B1631" s="2" t="str">
        <f t="shared" si="25"/>
        <v>https://snabtechmet.kz/product/polosa_s_zadannymi_svojstvami_uprugosti_17hngt_0-05x100_mm/</v>
      </c>
      <c r="C1631" t="s">
        <v>1782</v>
      </c>
      <c r="D1631" s="2"/>
      <c r="L1631" s="5" t="s">
        <v>3417</v>
      </c>
    </row>
    <row r="1632" spans="1:12" x14ac:dyDescent="0.3">
      <c r="A1632" t="s">
        <v>1633</v>
      </c>
      <c r="B1632" s="2" t="str">
        <f t="shared" si="25"/>
        <v>https://snabtechmet.kz/product/polosa_s_zadannymi_svojstvami_uprugosti_17hngt_0-05x150_mm/</v>
      </c>
      <c r="C1632" t="s">
        <v>1782</v>
      </c>
      <c r="D1632" s="2"/>
      <c r="L1632" s="5" t="s">
        <v>3418</v>
      </c>
    </row>
    <row r="1633" spans="1:12" x14ac:dyDescent="0.3">
      <c r="A1633" t="s">
        <v>1634</v>
      </c>
      <c r="B1633" s="2" t="str">
        <f t="shared" si="25"/>
        <v>https://snabtechmet.kz/product/polosa_s_zadannymi_svojstvami_uprugosti_17hngt_0-05x200_mm/</v>
      </c>
      <c r="C1633" t="s">
        <v>1782</v>
      </c>
      <c r="D1633" s="2"/>
      <c r="L1633" s="5" t="s">
        <v>3419</v>
      </c>
    </row>
    <row r="1634" spans="1:12" x14ac:dyDescent="0.3">
      <c r="A1634" t="s">
        <v>1635</v>
      </c>
      <c r="B1634" s="2" t="str">
        <f t="shared" si="25"/>
        <v>https://snabtechmet.kz/product/polosa_s_zadannymi_svojstvami_uprugosti_17hngt_0-05x250_mm/</v>
      </c>
      <c r="C1634" t="s">
        <v>1782</v>
      </c>
      <c r="D1634" s="2"/>
      <c r="L1634" s="5" t="s">
        <v>3420</v>
      </c>
    </row>
    <row r="1635" spans="1:12" x14ac:dyDescent="0.3">
      <c r="A1635" t="s">
        <v>1636</v>
      </c>
      <c r="B1635" s="2" t="str">
        <f t="shared" si="25"/>
        <v>https://snabtechmet.kz/product/polosa_s_zadannymi_svojstvami_uprugosti_17hngt_0-05x350_mm/</v>
      </c>
      <c r="C1635" t="s">
        <v>1782</v>
      </c>
      <c r="D1635" s="2"/>
      <c r="L1635" s="5" t="s">
        <v>3421</v>
      </c>
    </row>
    <row r="1636" spans="1:12" x14ac:dyDescent="0.3">
      <c r="A1636" t="s">
        <v>1637</v>
      </c>
      <c r="B1636" s="2" t="str">
        <f t="shared" si="25"/>
        <v>https://snabtechmet.kz/product/polosa_s_zadannymi_svojstvami_uprugosti_17hngt_0-05x400_mm/</v>
      </c>
      <c r="C1636" t="s">
        <v>1782</v>
      </c>
      <c r="D1636" s="2"/>
      <c r="L1636" s="5" t="s">
        <v>3422</v>
      </c>
    </row>
    <row r="1637" spans="1:12" x14ac:dyDescent="0.3">
      <c r="A1637" t="s">
        <v>1638</v>
      </c>
      <c r="B1637" s="2" t="str">
        <f t="shared" si="25"/>
        <v>https://snabtechmet.kz/product/polosa_s_zadannymi_svojstvami_uprugosti_17hngt_0-1x100_mm/</v>
      </c>
      <c r="C1637" t="s">
        <v>1782</v>
      </c>
      <c r="D1637" s="2"/>
      <c r="L1637" s="5" t="s">
        <v>3423</v>
      </c>
    </row>
    <row r="1638" spans="1:12" x14ac:dyDescent="0.3">
      <c r="A1638" t="s">
        <v>1639</v>
      </c>
      <c r="B1638" s="2" t="str">
        <f t="shared" si="25"/>
        <v>https://snabtechmet.kz/product/polosa_s_zadannymi_svojstvami_uprugosti_17hngt_0-1x150_mm/</v>
      </c>
      <c r="C1638" t="s">
        <v>1782</v>
      </c>
      <c r="D1638" s="2"/>
      <c r="L1638" s="5" t="s">
        <v>3424</v>
      </c>
    </row>
    <row r="1639" spans="1:12" x14ac:dyDescent="0.3">
      <c r="A1639" t="s">
        <v>1640</v>
      </c>
      <c r="B1639" s="2" t="str">
        <f t="shared" si="25"/>
        <v>https://snabtechmet.kz/product/polosa_s_zadannymi_svojstvami_uprugosti_17hngt_0-1x200_mm/</v>
      </c>
      <c r="C1639" t="s">
        <v>1782</v>
      </c>
      <c r="D1639" s="2"/>
      <c r="L1639" s="5" t="s">
        <v>3425</v>
      </c>
    </row>
    <row r="1640" spans="1:12" x14ac:dyDescent="0.3">
      <c r="A1640" t="s">
        <v>1641</v>
      </c>
      <c r="B1640" s="2" t="str">
        <f t="shared" si="25"/>
        <v>https://snabtechmet.kz/product/polosa_s_zadannymi_svojstvami_uprugosti_17hngt_0-1x250_mm/</v>
      </c>
      <c r="C1640" t="s">
        <v>1782</v>
      </c>
      <c r="D1640" s="2"/>
      <c r="L1640" s="5" t="s">
        <v>3426</v>
      </c>
    </row>
    <row r="1641" spans="1:12" x14ac:dyDescent="0.3">
      <c r="A1641" t="s">
        <v>1642</v>
      </c>
      <c r="B1641" s="2" t="str">
        <f t="shared" si="25"/>
        <v>https://snabtechmet.kz/product/polosa_s_zadannymi_svojstvami_uprugosti_17hngt_0-1x350_mm/</v>
      </c>
      <c r="C1641" t="s">
        <v>1782</v>
      </c>
      <c r="D1641" s="2"/>
      <c r="L1641" s="5" t="s">
        <v>3427</v>
      </c>
    </row>
    <row r="1642" spans="1:12" x14ac:dyDescent="0.3">
      <c r="A1642" t="s">
        <v>1643</v>
      </c>
      <c r="B1642" s="2" t="str">
        <f t="shared" si="25"/>
        <v>https://snabtechmet.kz/product/polosa_s_zadannymi_svojstvami_uprugosti_17hngt_0-1x400_mm/</v>
      </c>
      <c r="C1642" t="s">
        <v>1782</v>
      </c>
      <c r="D1642" s="2"/>
      <c r="L1642" s="5" t="s">
        <v>3428</v>
      </c>
    </row>
    <row r="1643" spans="1:12" x14ac:dyDescent="0.3">
      <c r="A1643" t="s">
        <v>1644</v>
      </c>
      <c r="B1643" s="2" t="str">
        <f t="shared" si="25"/>
        <v>https://snabtechmet.kz/product/polosa_s_zadannymi_svojstvami_uprugosti_17hngt_0-15x100_mm/</v>
      </c>
      <c r="C1643" t="s">
        <v>1782</v>
      </c>
      <c r="D1643" s="2"/>
      <c r="L1643" s="5" t="s">
        <v>3429</v>
      </c>
    </row>
    <row r="1644" spans="1:12" x14ac:dyDescent="0.3">
      <c r="A1644" t="s">
        <v>1645</v>
      </c>
      <c r="B1644" s="2" t="str">
        <f t="shared" si="25"/>
        <v>https://snabtechmet.kz/product/polosa_s_zadannymi_svojstvami_uprugosti_17hngt_0-15x150_mm/</v>
      </c>
      <c r="C1644" t="s">
        <v>1782</v>
      </c>
      <c r="D1644" s="2"/>
      <c r="L1644" s="5" t="s">
        <v>3430</v>
      </c>
    </row>
    <row r="1645" spans="1:12" x14ac:dyDescent="0.3">
      <c r="A1645" t="s">
        <v>1646</v>
      </c>
      <c r="B1645" s="2" t="str">
        <f t="shared" si="25"/>
        <v>https://snabtechmet.kz/product/polosa_s_zadannymi_svojstvami_uprugosti_17hngt_0-15x200_mm/</v>
      </c>
      <c r="C1645" t="s">
        <v>1782</v>
      </c>
      <c r="D1645" s="2"/>
      <c r="L1645" s="5" t="s">
        <v>3431</v>
      </c>
    </row>
    <row r="1646" spans="1:12" x14ac:dyDescent="0.3">
      <c r="A1646" t="s">
        <v>1647</v>
      </c>
      <c r="B1646" s="2" t="str">
        <f t="shared" si="25"/>
        <v>https://snabtechmet.kz/product/polosa_s_zadannymi_svojstvami_uprugosti_17hngt_0-15x250_mm/</v>
      </c>
      <c r="C1646" t="s">
        <v>1782</v>
      </c>
      <c r="D1646" s="2"/>
      <c r="L1646" s="5" t="s">
        <v>3432</v>
      </c>
    </row>
    <row r="1647" spans="1:12" x14ac:dyDescent="0.3">
      <c r="A1647" t="s">
        <v>1648</v>
      </c>
      <c r="B1647" s="2" t="str">
        <f t="shared" si="25"/>
        <v>https://snabtechmet.kz/product/polosa_s_zadannymi_svojstvami_uprugosti_17hngt_0-15x350_mm/</v>
      </c>
      <c r="C1647" t="s">
        <v>1782</v>
      </c>
      <c r="D1647" s="2"/>
      <c r="L1647" s="5" t="s">
        <v>3433</v>
      </c>
    </row>
    <row r="1648" spans="1:12" x14ac:dyDescent="0.3">
      <c r="A1648" t="s">
        <v>1649</v>
      </c>
      <c r="B1648" s="2" t="str">
        <f t="shared" si="25"/>
        <v>https://snabtechmet.kz/product/polosa_s_zadannymi_svojstvami_uprugosti_17hngt_0-15x400_mm/</v>
      </c>
      <c r="C1648" t="s">
        <v>1782</v>
      </c>
      <c r="D1648" s="2"/>
      <c r="L1648" s="5" t="s">
        <v>3434</v>
      </c>
    </row>
    <row r="1649" spans="1:12" x14ac:dyDescent="0.3">
      <c r="A1649" t="s">
        <v>1650</v>
      </c>
      <c r="B1649" s="2" t="str">
        <f t="shared" si="25"/>
        <v>https://snabtechmet.kz/product/polosa_s_zadannymi_svojstvami_uprugosti_17hngt_0-2x100_mm/</v>
      </c>
      <c r="C1649" t="s">
        <v>1782</v>
      </c>
      <c r="D1649" s="2"/>
      <c r="L1649" s="5" t="s">
        <v>3435</v>
      </c>
    </row>
    <row r="1650" spans="1:12" x14ac:dyDescent="0.3">
      <c r="A1650" t="s">
        <v>1651</v>
      </c>
      <c r="B1650" s="2" t="str">
        <f t="shared" si="25"/>
        <v>https://snabtechmet.kz/product/polosa_s_zadannymi_svojstvami_uprugosti_17hngt_0-2x150_mm/</v>
      </c>
      <c r="C1650" t="s">
        <v>1782</v>
      </c>
      <c r="D1650" s="2"/>
      <c r="L1650" s="5" t="s">
        <v>3436</v>
      </c>
    </row>
    <row r="1651" spans="1:12" x14ac:dyDescent="0.3">
      <c r="A1651" t="s">
        <v>1652</v>
      </c>
      <c r="B1651" s="2" t="str">
        <f t="shared" si="25"/>
        <v>https://snabtechmet.kz/product/shestigrannik_40h10s2m_23_mm/</v>
      </c>
      <c r="C1651" t="s">
        <v>1783</v>
      </c>
      <c r="D1651" s="2"/>
      <c r="L1651" s="5" t="s">
        <v>3437</v>
      </c>
    </row>
    <row r="1652" spans="1:12" x14ac:dyDescent="0.3">
      <c r="A1652" t="s">
        <v>1653</v>
      </c>
      <c r="B1652" s="2" t="str">
        <f t="shared" si="25"/>
        <v>https://snabtechmet.kz/product/shestigrannik_stal_10_11_mm/</v>
      </c>
      <c r="C1652" t="s">
        <v>1783</v>
      </c>
      <c r="D1652" s="2"/>
      <c r="L1652" s="5" t="s">
        <v>3438</v>
      </c>
    </row>
    <row r="1653" spans="1:12" x14ac:dyDescent="0.3">
      <c r="A1653" t="s">
        <v>1654</v>
      </c>
      <c r="B1653" s="2" t="str">
        <f t="shared" si="25"/>
        <v>https://snabtechmet.kz/product/polosa_5h2mnf_65h1_mm/</v>
      </c>
      <c r="C1653" t="s">
        <v>1783</v>
      </c>
      <c r="D1653" s="2"/>
      <c r="L1653" s="5" t="s">
        <v>3439</v>
      </c>
    </row>
    <row r="1654" spans="1:12" x14ac:dyDescent="0.3">
      <c r="A1654" t="s">
        <v>1655</v>
      </c>
      <c r="B1654" s="2" t="str">
        <f t="shared" si="25"/>
        <v>https://snabtechmet.kz/product/list_15h12vnmf_65h500h1000_mm_zharoprochnyj/</v>
      </c>
      <c r="C1654" t="s">
        <v>1784</v>
      </c>
      <c r="D1654" s="2"/>
      <c r="L1654" s="5" t="s">
        <v>3440</v>
      </c>
    </row>
    <row r="1655" spans="1:12" x14ac:dyDescent="0.3">
      <c r="A1655" t="s">
        <v>1656</v>
      </c>
      <c r="B1655" s="2" t="str">
        <f t="shared" si="25"/>
        <v>https://snabtechmet.kz/product/list_12h17_2-5h1500h3000_mm_zharoprochnyj/</v>
      </c>
      <c r="C1655" t="s">
        <v>1784</v>
      </c>
      <c r="D1655" s="2"/>
      <c r="L1655" s="5" t="s">
        <v>3441</v>
      </c>
    </row>
    <row r="1656" spans="1:12" x14ac:dyDescent="0.3">
      <c r="A1656" t="s">
        <v>1657</v>
      </c>
      <c r="B1656" s="2" t="str">
        <f t="shared" si="25"/>
        <v>https://snabtechmet.kz/product/list_50g_16h1500h5000_mm_konstruktsionnyj/</v>
      </c>
      <c r="C1656" t="s">
        <v>1784</v>
      </c>
      <c r="D1656" s="2"/>
      <c r="L1656" s="5" t="s">
        <v>3442</v>
      </c>
    </row>
    <row r="1657" spans="1:12" x14ac:dyDescent="0.3">
      <c r="A1657" t="s">
        <v>1658</v>
      </c>
      <c r="B1657" s="2" t="str">
        <f t="shared" si="25"/>
        <v>https://snabtechmet.kz/product/list_20hgnr_16h1250h2500_mm_konstruktsionnyj/</v>
      </c>
      <c r="C1657" t="s">
        <v>1784</v>
      </c>
      <c r="D1657" s="2"/>
      <c r="L1657" s="5" t="s">
        <v>3443</v>
      </c>
    </row>
    <row r="1658" spans="1:12" x14ac:dyDescent="0.3">
      <c r="A1658" t="s">
        <v>1659</v>
      </c>
      <c r="B1658" s="2" t="str">
        <f t="shared" si="25"/>
        <v>https://snabtechmet.kz/product/list_st3sp_13h1500h6000_mm_konstruktsionnyj/</v>
      </c>
      <c r="C1658" t="s">
        <v>1784</v>
      </c>
      <c r="D1658" s="2"/>
      <c r="L1658" s="5" t="s">
        <v>3444</v>
      </c>
    </row>
    <row r="1659" spans="1:12" x14ac:dyDescent="0.3">
      <c r="A1659" t="s">
        <v>1660</v>
      </c>
      <c r="B1659" s="2" t="str">
        <f t="shared" si="25"/>
        <v>https://snabtechmet.kz/product/list_20h13n4g9_6h1500h2500_mm_korrozionno-stojkij/</v>
      </c>
      <c r="C1659" t="s">
        <v>1784</v>
      </c>
      <c r="D1659" s="2"/>
      <c r="L1659" s="5" t="s">
        <v>3445</v>
      </c>
    </row>
    <row r="1660" spans="1:12" x14ac:dyDescent="0.3">
      <c r="A1660" t="s">
        <v>1661</v>
      </c>
      <c r="B1660" s="2" t="str">
        <f t="shared" si="25"/>
        <v>https://snabtechmet.kz/product/list_12h17_2-2h500h3000_mm_zharoprochnyj/</v>
      </c>
      <c r="C1660" t="s">
        <v>1784</v>
      </c>
      <c r="D1660" s="2"/>
      <c r="L1660" s="5" t="s">
        <v>3446</v>
      </c>
    </row>
    <row r="1661" spans="1:12" x14ac:dyDescent="0.3">
      <c r="A1661" t="s">
        <v>1662</v>
      </c>
      <c r="B1661" s="2" t="str">
        <f t="shared" si="25"/>
        <v>https://snabtechmet.kz/product/ugolok_08h18n10_100h10_mm/</v>
      </c>
      <c r="C1661" t="s">
        <v>1784</v>
      </c>
      <c r="D1661" s="2"/>
      <c r="L1661" s="5" t="s">
        <v>3447</v>
      </c>
    </row>
    <row r="1662" spans="1:12" x14ac:dyDescent="0.3">
      <c r="A1662" t="s">
        <v>1663</v>
      </c>
      <c r="B1662" s="2" t="str">
        <f t="shared" si="25"/>
        <v>https://snabtechmet.kz/product/ugolok_08h18n10t_25h25h3_mm/</v>
      </c>
      <c r="C1662" t="s">
        <v>1784</v>
      </c>
      <c r="D1662" s="2"/>
      <c r="L1662" s="5" t="s">
        <v>3448</v>
      </c>
    </row>
    <row r="1663" spans="1:12" x14ac:dyDescent="0.3">
      <c r="A1663" t="s">
        <v>1664</v>
      </c>
      <c r="B1663" s="2" t="str">
        <f t="shared" si="25"/>
        <v>https://snabtechmet.kz/product/truba_16gs_146_mm/</v>
      </c>
      <c r="C1663" t="s">
        <v>1784</v>
      </c>
      <c r="D1663" s="2"/>
      <c r="L1663" s="5" t="s">
        <v>3449</v>
      </c>
    </row>
    <row r="1664" spans="1:12" x14ac:dyDescent="0.3">
      <c r="A1664" t="s">
        <v>1665</v>
      </c>
      <c r="B1664" s="2" t="str">
        <f t="shared" si="25"/>
        <v>https://snabtechmet.kz/product/truba_hn60vt_30_mm/</v>
      </c>
      <c r="C1664" t="s">
        <v>1784</v>
      </c>
      <c r="D1664" s="2"/>
      <c r="L1664" s="5" t="s">
        <v>3450</v>
      </c>
    </row>
    <row r="1665" spans="1:12" x14ac:dyDescent="0.3">
      <c r="A1665" t="s">
        <v>1666</v>
      </c>
      <c r="B1665" s="2" t="str">
        <f t="shared" si="25"/>
        <v>https://snabtechmet.kz/product/magnitno-tverdaja_polosa_25kf14n_0-05_mm/</v>
      </c>
      <c r="C1665" t="s">
        <v>1784</v>
      </c>
      <c r="D1665" s="2"/>
      <c r="L1665" s="5" t="s">
        <v>3451</v>
      </c>
    </row>
    <row r="1666" spans="1:12" x14ac:dyDescent="0.3">
      <c r="A1666" t="s">
        <v>1667</v>
      </c>
      <c r="B1666" s="2" t="str">
        <f t="shared" si="25"/>
        <v>https://snabtechmet.kz/product/magnitno-tverdaja_polosa_25kf14n_0-06_mm/</v>
      </c>
      <c r="C1666" t="s">
        <v>1784</v>
      </c>
      <c r="D1666" s="2"/>
      <c r="L1666" s="5" t="s">
        <v>3452</v>
      </c>
    </row>
    <row r="1667" spans="1:12" x14ac:dyDescent="0.3">
      <c r="A1667" t="s">
        <v>1668</v>
      </c>
      <c r="B1667" s="2" t="str">
        <f t="shared" ref="B1667:B1717" si="26">HYPERLINK(L1667,L1667)</f>
        <v>https://snabtechmet.kz/product/magnitno-tverdaja_polosa_25kf14n_0-07_mm/</v>
      </c>
      <c r="C1667" t="s">
        <v>1784</v>
      </c>
      <c r="D1667" s="2"/>
      <c r="L1667" s="5" t="s">
        <v>3453</v>
      </c>
    </row>
    <row r="1668" spans="1:12" x14ac:dyDescent="0.3">
      <c r="A1668" t="s">
        <v>1669</v>
      </c>
      <c r="B1668" s="2" t="str">
        <f t="shared" si="26"/>
        <v>https://snabtechmet.kz/product/magnitno-tverdaja_polosa_25kf14n_0-08_mm/</v>
      </c>
      <c r="C1668" t="s">
        <v>1784</v>
      </c>
      <c r="D1668" s="2"/>
      <c r="L1668" s="5" t="s">
        <v>3454</v>
      </c>
    </row>
    <row r="1669" spans="1:12" x14ac:dyDescent="0.3">
      <c r="A1669" t="s">
        <v>1670</v>
      </c>
      <c r="B1669" s="2" t="str">
        <f t="shared" si="26"/>
        <v>https://snabtechmet.kz/product/magnitno-tverdaja_polosa_25kf14n_0-1_mm/</v>
      </c>
      <c r="C1669" t="s">
        <v>1784</v>
      </c>
      <c r="D1669" s="2"/>
      <c r="L1669" s="5" t="s">
        <v>3455</v>
      </c>
    </row>
    <row r="1670" spans="1:12" x14ac:dyDescent="0.3">
      <c r="A1670" t="s">
        <v>1671</v>
      </c>
      <c r="B1670" s="2" t="str">
        <f t="shared" si="26"/>
        <v>https://snabtechmet.kz/product/magnitno-tverdaja_polosa_25kf14n_0-2_mm/</v>
      </c>
      <c r="C1670" t="s">
        <v>1784</v>
      </c>
      <c r="D1670" s="2"/>
      <c r="L1670" s="5" t="s">
        <v>3456</v>
      </c>
    </row>
    <row r="1671" spans="1:12" x14ac:dyDescent="0.3">
      <c r="A1671" t="s">
        <v>1672</v>
      </c>
      <c r="B1671" s="2" t="str">
        <f t="shared" si="26"/>
        <v>https://snabtechmet.kz/product/magnitno-tverdaja_polosa_25kf14n_0-25_mm/</v>
      </c>
      <c r="C1671" t="s">
        <v>1784</v>
      </c>
      <c r="D1671" s="2"/>
      <c r="L1671" s="5" t="s">
        <v>3457</v>
      </c>
    </row>
    <row r="1672" spans="1:12" x14ac:dyDescent="0.3">
      <c r="A1672" t="s">
        <v>1673</v>
      </c>
      <c r="B1672" s="2" t="str">
        <f t="shared" si="26"/>
        <v>https://snabtechmet.kz/product/magnitno-tverdaja_polosa_25kf14n_0-3_mm/</v>
      </c>
      <c r="C1672" t="s">
        <v>1784</v>
      </c>
      <c r="D1672" s="2"/>
      <c r="L1672" s="5" t="s">
        <v>3458</v>
      </c>
    </row>
    <row r="1673" spans="1:12" x14ac:dyDescent="0.3">
      <c r="A1673" t="s">
        <v>1674</v>
      </c>
      <c r="B1673" s="2" t="str">
        <f t="shared" si="26"/>
        <v>https://snabtechmet.kz/product/magnitno-tverdaja_polosa_25kf14n_0-5_mm/</v>
      </c>
      <c r="C1673" t="s">
        <v>1784</v>
      </c>
      <c r="D1673" s="2"/>
      <c r="L1673" s="5" t="s">
        <v>3459</v>
      </c>
    </row>
    <row r="1674" spans="1:12" x14ac:dyDescent="0.3">
      <c r="A1674" t="s">
        <v>1675</v>
      </c>
      <c r="B1674" s="2" t="str">
        <f t="shared" si="26"/>
        <v>https://snabtechmet.kz/product/magnitno-tverdaja_polosa_25kf14n_0-75_mm/</v>
      </c>
      <c r="C1674" t="s">
        <v>1784</v>
      </c>
      <c r="D1674" s="2"/>
      <c r="L1674" s="5" t="s">
        <v>3460</v>
      </c>
    </row>
    <row r="1675" spans="1:12" x14ac:dyDescent="0.3">
      <c r="A1675" t="s">
        <v>1676</v>
      </c>
      <c r="B1675" s="2" t="str">
        <f t="shared" si="26"/>
        <v>https://snabtechmet.kz/product/magnitno-tverdaja_polosa_25kf14n_1_mm/</v>
      </c>
      <c r="C1675" t="s">
        <v>1784</v>
      </c>
      <c r="D1675" s="2"/>
      <c r="L1675" s="5" t="s">
        <v>3461</v>
      </c>
    </row>
    <row r="1676" spans="1:12" x14ac:dyDescent="0.3">
      <c r="A1676" t="s">
        <v>1677</v>
      </c>
      <c r="B1676" s="2" t="str">
        <f t="shared" si="26"/>
        <v>https://snabtechmet.kz/product/magnitno-tverdaja_polosa_25kf14n_1-2_mm/</v>
      </c>
      <c r="C1676" t="s">
        <v>1784</v>
      </c>
      <c r="D1676" s="2"/>
      <c r="L1676" s="5" t="s">
        <v>3462</v>
      </c>
    </row>
    <row r="1677" spans="1:12" x14ac:dyDescent="0.3">
      <c r="A1677" t="s">
        <v>1678</v>
      </c>
      <c r="B1677" s="2" t="str">
        <f t="shared" si="26"/>
        <v>https://snabtechmet.kz/product/magnitno-tverdaja_polosa_25kf14n_2_mm/</v>
      </c>
      <c r="C1677" t="s">
        <v>1784</v>
      </c>
      <c r="D1677" s="2"/>
      <c r="L1677" s="5" t="s">
        <v>3463</v>
      </c>
    </row>
    <row r="1678" spans="1:12" x14ac:dyDescent="0.3">
      <c r="A1678" t="s">
        <v>1679</v>
      </c>
      <c r="B1678" s="2" t="str">
        <f t="shared" si="26"/>
        <v>https://snabtechmet.kz/product/magnitno-tverdaja_polosa_25kf14n_2-5_mm/</v>
      </c>
      <c r="C1678" t="s">
        <v>1784</v>
      </c>
      <c r="D1678" s="2"/>
      <c r="L1678" s="5" t="s">
        <v>3464</v>
      </c>
    </row>
    <row r="1679" spans="1:12" x14ac:dyDescent="0.3">
      <c r="A1679" t="s">
        <v>1680</v>
      </c>
      <c r="B1679" s="2" t="str">
        <f t="shared" si="26"/>
        <v>https://snabtechmet.kz/product/magnitno-tverdaja_polosa_25kf14n_5_mm/</v>
      </c>
      <c r="C1679" t="s">
        <v>1784</v>
      </c>
      <c r="D1679" s="2"/>
      <c r="L1679" s="5" t="s">
        <v>3465</v>
      </c>
    </row>
    <row r="1680" spans="1:12" x14ac:dyDescent="0.3">
      <c r="A1680" t="s">
        <v>1681</v>
      </c>
      <c r="B1680" s="2" t="str">
        <f t="shared" si="26"/>
        <v>https://snabtechmet.kz/product/magnitno-tverdaja_polosa_25kf14n_10_mm/</v>
      </c>
      <c r="C1680" t="s">
        <v>1784</v>
      </c>
      <c r="D1680" s="2"/>
      <c r="L1680" s="5" t="s">
        <v>3466</v>
      </c>
    </row>
    <row r="1681" spans="1:12" x14ac:dyDescent="0.3">
      <c r="A1681" t="s">
        <v>1682</v>
      </c>
      <c r="B1681" s="2" t="str">
        <f t="shared" si="26"/>
        <v>https://snabtechmet.kz/product/magnitno-tverdaja_polosa_25kf14n_15_mm/</v>
      </c>
      <c r="C1681" t="s">
        <v>1784</v>
      </c>
      <c r="D1681" s="2"/>
      <c r="L1681" s="5" t="s">
        <v>3467</v>
      </c>
    </row>
    <row r="1682" spans="1:12" x14ac:dyDescent="0.3">
      <c r="A1682" t="s">
        <v>1683</v>
      </c>
      <c r="B1682" s="2" t="str">
        <f t="shared" si="26"/>
        <v>https://snabtechmet.kz/product/magnitno-tverdaja_polosa_25kf14n_20_mm/</v>
      </c>
      <c r="C1682" t="s">
        <v>1784</v>
      </c>
      <c r="D1682" s="2"/>
      <c r="L1682" s="5" t="s">
        <v>3468</v>
      </c>
    </row>
    <row r="1683" spans="1:12" x14ac:dyDescent="0.3">
      <c r="A1683" t="s">
        <v>1684</v>
      </c>
      <c r="B1683" s="2" t="str">
        <f t="shared" si="26"/>
        <v>https://snabtechmet.kz/product/magnitno-tverdaja_polosa_25kf14n_25_mm/</v>
      </c>
      <c r="C1683" t="s">
        <v>1784</v>
      </c>
      <c r="D1683" s="2"/>
      <c r="L1683" s="5" t="s">
        <v>3469</v>
      </c>
    </row>
    <row r="1684" spans="1:12" x14ac:dyDescent="0.3">
      <c r="A1684" t="s">
        <v>1685</v>
      </c>
      <c r="B1684" s="2" t="str">
        <f t="shared" si="26"/>
        <v>https://snabtechmet.kz/product/magnitno-tverdaja_polosa_25kf14n_50_mm/</v>
      </c>
      <c r="C1684" t="s">
        <v>1784</v>
      </c>
      <c r="D1684" s="2"/>
      <c r="L1684" s="5" t="s">
        <v>3470</v>
      </c>
    </row>
    <row r="1685" spans="1:12" x14ac:dyDescent="0.3">
      <c r="A1685" t="s">
        <v>1686</v>
      </c>
      <c r="B1685" s="2" t="str">
        <f t="shared" si="26"/>
        <v>https://snabtechmet.kz/product/magnitno-tverdyj_list_25kf14n_1_mm/</v>
      </c>
      <c r="C1685" t="s">
        <v>1784</v>
      </c>
      <c r="D1685" s="2"/>
      <c r="L1685" s="5" t="s">
        <v>3471</v>
      </c>
    </row>
    <row r="1686" spans="1:12" x14ac:dyDescent="0.3">
      <c r="A1686" t="s">
        <v>1687</v>
      </c>
      <c r="B1686" s="2" t="str">
        <f t="shared" si="26"/>
        <v>https://snabtechmet.kz/product/magnitno-tverdyj_list_25kf14n_1-2_mm/</v>
      </c>
      <c r="C1686" t="s">
        <v>1784</v>
      </c>
      <c r="D1686" s="2"/>
      <c r="L1686" s="5" t="s">
        <v>3472</v>
      </c>
    </row>
    <row r="1687" spans="1:12" x14ac:dyDescent="0.3">
      <c r="A1687" t="s">
        <v>1688</v>
      </c>
      <c r="B1687" s="2" t="str">
        <f t="shared" si="26"/>
        <v>https://snabtechmet.kz/product/magnitno-tverdyj_list_25kf14n_1-5_mm/</v>
      </c>
      <c r="C1687" t="s">
        <v>1784</v>
      </c>
      <c r="D1687" s="2"/>
      <c r="L1687" s="5" t="s">
        <v>3473</v>
      </c>
    </row>
    <row r="1688" spans="1:12" x14ac:dyDescent="0.3">
      <c r="A1688" t="s">
        <v>1689</v>
      </c>
      <c r="B1688" s="2" t="str">
        <f t="shared" si="26"/>
        <v>https://snabtechmet.kz/product/magnitno-tverdyj_list_25kf14n_1-8_mm/</v>
      </c>
      <c r="C1688" t="s">
        <v>1784</v>
      </c>
      <c r="D1688" s="2"/>
      <c r="L1688" s="5" t="s">
        <v>3474</v>
      </c>
    </row>
    <row r="1689" spans="1:12" x14ac:dyDescent="0.3">
      <c r="A1689" t="s">
        <v>1690</v>
      </c>
      <c r="B1689" s="2" t="str">
        <f t="shared" si="26"/>
        <v>https://snabtechmet.kz/product/magnitno-tverdyj_list_25kf14n_2_mm/</v>
      </c>
      <c r="C1689" t="s">
        <v>1784</v>
      </c>
      <c r="D1689" s="2"/>
      <c r="L1689" s="5" t="s">
        <v>3475</v>
      </c>
    </row>
    <row r="1690" spans="1:12" x14ac:dyDescent="0.3">
      <c r="A1690" t="s">
        <v>1691</v>
      </c>
      <c r="B1690" s="2" t="str">
        <f t="shared" si="26"/>
        <v>https://snabtechmet.kz/product/magnitno-tverdyj_list_25kf14n_2-5_mm/</v>
      </c>
      <c r="C1690" t="s">
        <v>1784</v>
      </c>
      <c r="D1690" s="2"/>
      <c r="L1690" s="5" t="s">
        <v>3476</v>
      </c>
    </row>
    <row r="1691" spans="1:12" x14ac:dyDescent="0.3">
      <c r="A1691" t="s">
        <v>1692</v>
      </c>
      <c r="B1691" s="2" t="str">
        <f t="shared" si="26"/>
        <v>https://snabtechmet.kz/product/magnitno-tverdyj_list_25kf14n_3_mm/</v>
      </c>
      <c r="C1691" t="s">
        <v>1784</v>
      </c>
      <c r="D1691" s="2"/>
      <c r="L1691" s="5" t="s">
        <v>3477</v>
      </c>
    </row>
    <row r="1692" spans="1:12" x14ac:dyDescent="0.3">
      <c r="A1692" t="s">
        <v>1693</v>
      </c>
      <c r="B1692" s="2" t="str">
        <f t="shared" si="26"/>
        <v>https://snabtechmet.kz/product/magnitno-tverdyj_list_25kf14n_5_mm/</v>
      </c>
      <c r="C1692" t="s">
        <v>1784</v>
      </c>
      <c r="D1692" s="2"/>
      <c r="L1692" s="5" t="s">
        <v>3478</v>
      </c>
    </row>
    <row r="1693" spans="1:12" x14ac:dyDescent="0.3">
      <c r="A1693" t="s">
        <v>1694</v>
      </c>
      <c r="B1693" s="2" t="str">
        <f t="shared" si="26"/>
        <v>https://snabtechmet.kz/product/magnitno-tverdyj_list_25kf14n_10_mm/</v>
      </c>
      <c r="C1693" t="s">
        <v>1784</v>
      </c>
      <c r="D1693" s="2"/>
      <c r="L1693" s="5" t="s">
        <v>3479</v>
      </c>
    </row>
    <row r="1694" spans="1:12" x14ac:dyDescent="0.3">
      <c r="A1694" t="s">
        <v>1695</v>
      </c>
      <c r="B1694" s="2" t="str">
        <f t="shared" si="26"/>
        <v>https://snabtechmet.kz/product/magnitno-tverdyj_list_25kf14n_15_mm/</v>
      </c>
      <c r="C1694" t="s">
        <v>1784</v>
      </c>
      <c r="D1694" s="2"/>
      <c r="L1694" s="5" t="s">
        <v>3480</v>
      </c>
    </row>
    <row r="1695" spans="1:12" x14ac:dyDescent="0.3">
      <c r="A1695" t="s">
        <v>1696</v>
      </c>
      <c r="B1695" s="2" t="str">
        <f t="shared" si="26"/>
        <v>https://snabtechmet.kz/product/magnitno-tverdyj_list_25kf14n_20_mm/</v>
      </c>
      <c r="C1695" t="s">
        <v>1784</v>
      </c>
      <c r="D1695" s="2"/>
      <c r="L1695" s="5" t="s">
        <v>3481</v>
      </c>
    </row>
    <row r="1696" spans="1:12" x14ac:dyDescent="0.3">
      <c r="A1696" t="s">
        <v>1697</v>
      </c>
      <c r="B1696" s="2" t="str">
        <f t="shared" si="26"/>
        <v>https://snabtechmet.kz/product/magnitno-tverdyj_list_25kf14n_25_mm/</v>
      </c>
      <c r="C1696" t="s">
        <v>1784</v>
      </c>
      <c r="D1696" s="2"/>
      <c r="L1696" s="5" t="s">
        <v>3482</v>
      </c>
    </row>
    <row r="1697" spans="1:12" x14ac:dyDescent="0.3">
      <c r="A1697" t="s">
        <v>1698</v>
      </c>
      <c r="B1697" s="2" t="str">
        <f t="shared" si="26"/>
        <v>https://snabtechmet.kz/product/magnitno-tverdyj_list_25kf14n_50_mm/</v>
      </c>
      <c r="C1697" t="s">
        <v>1784</v>
      </c>
      <c r="D1697" s="2"/>
      <c r="L1697" s="5" t="s">
        <v>3483</v>
      </c>
    </row>
    <row r="1698" spans="1:12" x14ac:dyDescent="0.3">
      <c r="A1698" t="s">
        <v>1699</v>
      </c>
      <c r="B1698" s="2" t="str">
        <f t="shared" si="26"/>
        <v>https://snabtechmet.kz/product/magnitno-tverdyj_list_25kf14n_100_mm/</v>
      </c>
      <c r="C1698" t="s">
        <v>1784</v>
      </c>
      <c r="D1698" s="2"/>
      <c r="L1698" s="5" t="s">
        <v>3484</v>
      </c>
    </row>
    <row r="1699" spans="1:12" x14ac:dyDescent="0.3">
      <c r="A1699" t="s">
        <v>1700</v>
      </c>
      <c r="B1699" s="2" t="str">
        <f t="shared" si="26"/>
        <v>https://snabtechmet.kz/product/magnitno-tverdyj_list_25kf14n_150_mm/</v>
      </c>
      <c r="C1699" t="s">
        <v>1784</v>
      </c>
      <c r="D1699" s="2"/>
      <c r="L1699" s="5" t="s">
        <v>3485</v>
      </c>
    </row>
    <row r="1700" spans="1:12" x14ac:dyDescent="0.3">
      <c r="A1700" t="s">
        <v>1701</v>
      </c>
      <c r="B1700" s="2" t="str">
        <f t="shared" si="26"/>
        <v>https://snabtechmet.kz/product/magnitno-tverdyj_list_25kf14n_200_mm/</v>
      </c>
      <c r="C1700" t="s">
        <v>1784</v>
      </c>
      <c r="D1700" s="2"/>
      <c r="L1700" s="5" t="s">
        <v>3486</v>
      </c>
    </row>
    <row r="1701" spans="1:12" x14ac:dyDescent="0.3">
      <c r="A1701" t="s">
        <v>1702</v>
      </c>
      <c r="B1701" s="2" t="str">
        <f t="shared" si="26"/>
        <v>https://snabtechmet.kz/product/magnitno-tverdyj_list_25kf14n_250_mm/</v>
      </c>
      <c r="C1701" t="s">
        <v>1784</v>
      </c>
      <c r="D1701" s="2"/>
      <c r="L1701" s="5" t="s">
        <v>3487</v>
      </c>
    </row>
    <row r="1702" spans="1:12" x14ac:dyDescent="0.3">
      <c r="A1702" t="s">
        <v>1703</v>
      </c>
      <c r="B1702" s="2" t="str">
        <f t="shared" si="26"/>
        <v>https://snabtechmet.kz/product/magnitno-tverdyj_list_25kf14n_300_mm/</v>
      </c>
      <c r="C1702" t="s">
        <v>1784</v>
      </c>
      <c r="D1702" s="2"/>
      <c r="L1702" s="5" t="s">
        <v>3488</v>
      </c>
    </row>
    <row r="1703" spans="1:12" x14ac:dyDescent="0.3">
      <c r="A1703" t="s">
        <v>1704</v>
      </c>
      <c r="B1703" s="2" t="str">
        <f t="shared" si="26"/>
        <v>https://snabtechmet.kz/product/magnitno-tverdyj_list_25kf14n_350_mm/</v>
      </c>
      <c r="C1703" t="s">
        <v>1784</v>
      </c>
      <c r="D1703" s="2"/>
      <c r="L1703" s="5" t="s">
        <v>3489</v>
      </c>
    </row>
    <row r="1704" spans="1:12" x14ac:dyDescent="0.3">
      <c r="A1704" t="s">
        <v>1705</v>
      </c>
      <c r="B1704" s="2" t="str">
        <f t="shared" si="26"/>
        <v>https://snabtechmet.kz/product/magnitno-tverdyj_list_25kf14n_400_mm/</v>
      </c>
      <c r="C1704" t="s">
        <v>1784</v>
      </c>
      <c r="D1704" s="2"/>
      <c r="L1704" s="5" t="s">
        <v>3490</v>
      </c>
    </row>
    <row r="1705" spans="1:12" x14ac:dyDescent="0.3">
      <c r="A1705" t="s">
        <v>1706</v>
      </c>
      <c r="B1705" s="2" t="str">
        <f t="shared" si="26"/>
        <v>https://snabtechmet.kz/product/lenta_u10a_3-5h25_mm/</v>
      </c>
      <c r="C1705" t="s">
        <v>1785</v>
      </c>
      <c r="D1705" s="2"/>
      <c r="L1705" s="5" t="s">
        <v>3491</v>
      </c>
    </row>
    <row r="1706" spans="1:12" x14ac:dyDescent="0.3">
      <c r="A1706" t="s">
        <v>1707</v>
      </c>
      <c r="B1706" s="2" t="str">
        <f t="shared" si="26"/>
        <v>https://snabtechmet.kz/product/lenta_u8_0-4h30_mm/</v>
      </c>
      <c r="C1706" t="s">
        <v>1785</v>
      </c>
      <c r="D1706" s="2"/>
      <c r="L1706" s="5" t="s">
        <v>3492</v>
      </c>
    </row>
    <row r="1707" spans="1:12" x14ac:dyDescent="0.3">
      <c r="A1707" t="s">
        <v>1708</v>
      </c>
      <c r="B1707" s="2" t="str">
        <f t="shared" si="26"/>
        <v>https://snabtechmet.kz/product/lenta_u8_0-55h25_mm/</v>
      </c>
      <c r="C1707" t="s">
        <v>1785</v>
      </c>
      <c r="D1707" s="2"/>
      <c r="L1707" s="5" t="s">
        <v>3493</v>
      </c>
    </row>
    <row r="1708" spans="1:12" x14ac:dyDescent="0.3">
      <c r="A1708" t="s">
        <v>1709</v>
      </c>
      <c r="B1708" s="2" t="str">
        <f t="shared" si="26"/>
        <v>https://snabtechmet.kz/product/krug_u10a_19_mm_instrumentalnyj/</v>
      </c>
      <c r="C1708" t="s">
        <v>1786</v>
      </c>
      <c r="D1708" s="2"/>
      <c r="L1708" s="5" t="s">
        <v>3494</v>
      </c>
    </row>
    <row r="1709" spans="1:12" x14ac:dyDescent="0.3">
      <c r="A1709" t="s">
        <v>1710</v>
      </c>
      <c r="B1709" s="2" t="str">
        <f t="shared" si="26"/>
        <v>https://snabtechmet.kz/product/krug_14h2gmr_210_mm_konstruktsionnyj/</v>
      </c>
      <c r="C1709" t="s">
        <v>1786</v>
      </c>
      <c r="D1709" s="2"/>
      <c r="L1709" s="5" t="s">
        <v>3495</v>
      </c>
    </row>
    <row r="1710" spans="1:12" x14ac:dyDescent="0.3">
      <c r="A1710" t="s">
        <v>1711</v>
      </c>
      <c r="B1710" s="2" t="str">
        <f t="shared" si="26"/>
        <v>https://snabtechmet.kz/product/krug_stal_65_24_mm_konstruktsionnyj/</v>
      </c>
      <c r="C1710" t="s">
        <v>1786</v>
      </c>
      <c r="D1710" s="2"/>
      <c r="L1710" s="5" t="s">
        <v>3496</v>
      </c>
    </row>
    <row r="1711" spans="1:12" x14ac:dyDescent="0.3">
      <c r="A1711" t="s">
        <v>1712</v>
      </c>
      <c r="B1711" s="2" t="str">
        <f t="shared" si="26"/>
        <v>https://snabtechmet.kz/product/krug_9g2f_1100_mm_instrumentalnyj/</v>
      </c>
      <c r="C1711" t="s">
        <v>1786</v>
      </c>
      <c r="D1711" s="2"/>
      <c r="L1711" s="5" t="s">
        <v>3497</v>
      </c>
    </row>
    <row r="1712" spans="1:12" x14ac:dyDescent="0.3">
      <c r="A1712" t="s">
        <v>1713</v>
      </c>
      <c r="B1712" s="2" t="str">
        <f t="shared" si="26"/>
        <v>https://snabtechmet.kz/product/krug_stal_50_8_mm_konstruktsionnyj/</v>
      </c>
      <c r="C1712" t="s">
        <v>1786</v>
      </c>
      <c r="D1712" s="2"/>
      <c r="L1712" s="5" t="s">
        <v>3498</v>
      </c>
    </row>
    <row r="1713" spans="1:12" x14ac:dyDescent="0.3">
      <c r="A1713" t="s">
        <v>1714</v>
      </c>
      <c r="B1713" s="2" t="str">
        <f t="shared" si="26"/>
        <v>https://snabtechmet.kz/product/krug_stal_15_24_mm_konstruktsionnyj/</v>
      </c>
      <c r="C1713" t="s">
        <v>1786</v>
      </c>
      <c r="D1713" s="2"/>
      <c r="L1713" s="5" t="s">
        <v>3499</v>
      </c>
    </row>
    <row r="1714" spans="1:12" x14ac:dyDescent="0.3">
      <c r="A1714" t="s">
        <v>1715</v>
      </c>
      <c r="B1714" s="2" t="str">
        <f t="shared" si="26"/>
        <v>https://snabtechmet.kz/product/krug_18g2af_90_mm_konstruktsionnyj/</v>
      </c>
      <c r="C1714" t="s">
        <v>1786</v>
      </c>
      <c r="D1714" s="2"/>
      <c r="L1714" s="5" t="s">
        <v>3500</v>
      </c>
    </row>
    <row r="1715" spans="1:12" x14ac:dyDescent="0.3">
      <c r="A1715" t="s">
        <v>1716</v>
      </c>
      <c r="B1715" s="2" t="str">
        <f t="shared" si="26"/>
        <v>https://snabtechmet.kz/product/krug_40h2n2ma_14-66_mm_konstruktsionnyj/</v>
      </c>
      <c r="C1715" t="s">
        <v>1786</v>
      </c>
      <c r="D1715" s="2"/>
      <c r="L1715" s="5" t="s">
        <v>3501</v>
      </c>
    </row>
    <row r="1716" spans="1:12" x14ac:dyDescent="0.3">
      <c r="A1716" t="s">
        <v>1717</v>
      </c>
      <c r="B1716" s="2" t="str">
        <f t="shared" si="26"/>
        <v>https://snabtechmet.kz/product/pokovka_38hm_120_mm/</v>
      </c>
      <c r="C1716" t="s">
        <v>1786</v>
      </c>
      <c r="D1716" s="2"/>
      <c r="L1716" s="5" t="s">
        <v>3502</v>
      </c>
    </row>
    <row r="1717" spans="1:12" x14ac:dyDescent="0.3">
      <c r="A1717" t="s">
        <v>1718</v>
      </c>
      <c r="B1717" s="2" t="str">
        <f t="shared" si="26"/>
        <v>https://snabtechmet.kz/product/polosa_di-22_65h50_mm/</v>
      </c>
      <c r="C1717" t="s">
        <v>1787</v>
      </c>
      <c r="D1717" s="2"/>
      <c r="L1717" s="5" t="s">
        <v>3503</v>
      </c>
    </row>
  </sheetData>
  <hyperlinks>
    <hyperlink ref="L7" r:id="rId1" display="https://snabtechmet.ru/product/kvadrat_65g_80h80_mm/"/>
    <hyperlink ref="L6" r:id="rId2" display="https://snabtechmet.ru/product/krug_18h2n4ma_38_mm_konstruktsionnyj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2020-01-27T11:10:01Z</dcterms:created>
  <dcterms:modified xsi:type="dcterms:W3CDTF">2020-01-28T08:53:44Z</dcterms:modified>
</cp:coreProperties>
</file>